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初次考核认定" sheetId="1" r:id="rId1"/>
    <sheet name="评审" sheetId="2" r:id="rId2"/>
  </sheets>
  <definedNames>
    <definedName name="_xlnm.Print_Titles" localSheetId="0">'初次考核认定'!$1:$3</definedName>
    <definedName name="_xlnm.Print_Titles" localSheetId="1">'评审'!$1:$3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D42" authorId="0">
      <text>
        <r>
          <rPr>
            <sz val="9"/>
            <rFont val="宋体"/>
            <family val="0"/>
          </rPr>
          <t>PC:
评审时间在前，现专业技术资格名称在后，两者中间不要出现空格或者回车</t>
        </r>
      </text>
    </comment>
  </commentList>
</comments>
</file>

<file path=xl/sharedStrings.xml><?xml version="1.0" encoding="utf-8"?>
<sst xmlns="http://schemas.openxmlformats.org/spreadsheetml/2006/main" count="773" uniqueCount="403">
  <si>
    <r>
      <t>附件</t>
    </r>
    <r>
      <rPr>
        <sz val="11"/>
        <rFont val="Times New Roman"/>
        <family val="1"/>
      </rPr>
      <t>1-1</t>
    </r>
  </si>
  <si>
    <t>2021年普宁市中小学初级教师职称评审委员会
评审通过人员名单（初次考核认定）</t>
  </si>
  <si>
    <t>序号</t>
  </si>
  <si>
    <t>单      位</t>
  </si>
  <si>
    <t>姓    名</t>
  </si>
  <si>
    <t>申报评定
何专业何资格</t>
  </si>
  <si>
    <t>陈宝文学校</t>
  </si>
  <si>
    <t>许晓琳</t>
  </si>
  <si>
    <t>小学语文二级教师</t>
  </si>
  <si>
    <t>流沙东街道新坛小学</t>
  </si>
  <si>
    <t>赖晓娜</t>
  </si>
  <si>
    <t>流沙东街道六斗埔小学</t>
  </si>
  <si>
    <t>许齐乐</t>
  </si>
  <si>
    <t>流沙第四小学</t>
  </si>
  <si>
    <t>卢丹珠</t>
  </si>
  <si>
    <t>军埠镇莲坛安田小学</t>
  </si>
  <si>
    <t>陈晓丽</t>
  </si>
  <si>
    <t>方璐璐</t>
  </si>
  <si>
    <t>小学数学二级教师</t>
  </si>
  <si>
    <t>占陇镇西楼小学</t>
  </si>
  <si>
    <t>蔡文娜</t>
  </si>
  <si>
    <t>普侨镇中心小学</t>
  </si>
  <si>
    <t>黄秀莲</t>
  </si>
  <si>
    <t>陈敏纯</t>
  </si>
  <si>
    <t>方细虹</t>
  </si>
  <si>
    <t>小学英语二级教师</t>
  </si>
  <si>
    <t>黄丽洁</t>
  </si>
  <si>
    <t>李翠婷</t>
  </si>
  <si>
    <t>肖苹</t>
  </si>
  <si>
    <t>吴漫乔</t>
  </si>
  <si>
    <t>小学美术二级教师</t>
  </si>
  <si>
    <t>郑晓</t>
  </si>
  <si>
    <t>流沙第一小学</t>
  </si>
  <si>
    <t>詹佳航</t>
  </si>
  <si>
    <t>郑小霞</t>
  </si>
  <si>
    <t>方立文</t>
  </si>
  <si>
    <t>流沙第二小学</t>
  </si>
  <si>
    <t>郑静瑜</t>
  </si>
  <si>
    <t>池尾街道合浦小学</t>
  </si>
  <si>
    <t>郑怡茹</t>
  </si>
  <si>
    <t>温美典</t>
  </si>
  <si>
    <t>小学体育二级教师</t>
  </si>
  <si>
    <t>郑子雄</t>
  </si>
  <si>
    <t>流沙东街道大华溪小学</t>
  </si>
  <si>
    <t>杨佳雯</t>
  </si>
  <si>
    <t>郑仕芳</t>
  </si>
  <si>
    <t>流沙南街道马栅学校</t>
  </si>
  <si>
    <t>詹思喆</t>
  </si>
  <si>
    <t>流沙南街道里宅小学</t>
  </si>
  <si>
    <t>郭家豪</t>
  </si>
  <si>
    <t>流沙北街道西陇小学</t>
  </si>
  <si>
    <t>郑秀娟</t>
  </si>
  <si>
    <t>流沙北街道新寨小学</t>
  </si>
  <si>
    <t>方凯冬</t>
  </si>
  <si>
    <t>池尾街道上寮小学</t>
  </si>
  <si>
    <t>郑煜媛</t>
  </si>
  <si>
    <t>池尾街道多年山小学</t>
  </si>
  <si>
    <t>温建远</t>
  </si>
  <si>
    <t>李卓波</t>
  </si>
  <si>
    <t>林佳佳</t>
  </si>
  <si>
    <t>小学信息技术二级教师</t>
  </si>
  <si>
    <t>流沙东街道秀陇小学</t>
  </si>
  <si>
    <t>黄建业</t>
  </si>
  <si>
    <t>黄梦华</t>
  </si>
  <si>
    <t>流沙南街道东埔小学</t>
  </si>
  <si>
    <t>苏晓薇</t>
  </si>
  <si>
    <t>流沙南街道泗竹埔小学</t>
  </si>
  <si>
    <t>杨淑敏</t>
  </si>
  <si>
    <t>罗晓旋</t>
  </si>
  <si>
    <t>池尾街道华市小学</t>
  </si>
  <si>
    <t>林炯娜</t>
  </si>
  <si>
    <t>燎原街道渔新村小学</t>
  </si>
  <si>
    <t>林伟珊</t>
  </si>
  <si>
    <t>陈秋璇</t>
  </si>
  <si>
    <t>小学音乐二级教师</t>
  </si>
  <si>
    <t>林晴</t>
  </si>
  <si>
    <t>温翠萍</t>
  </si>
  <si>
    <t>陈玉桦</t>
  </si>
  <si>
    <t>流沙东街道斗文小学</t>
  </si>
  <si>
    <t>秦依凡</t>
  </si>
  <si>
    <t>张瀚文</t>
  </si>
  <si>
    <t>郑俊玲</t>
  </si>
  <si>
    <t>军埠镇东桂小学</t>
  </si>
  <si>
    <t>马莹</t>
  </si>
  <si>
    <t>军埠镇莲坛小学</t>
  </si>
  <si>
    <t>张玲</t>
  </si>
  <si>
    <t>普师高级中学</t>
  </si>
  <si>
    <t>黄佳敏</t>
  </si>
  <si>
    <t>初中语文二级教师</t>
  </si>
  <si>
    <t>第三中学</t>
  </si>
  <si>
    <t>夏浩娜</t>
  </si>
  <si>
    <t>高中语文二级教师</t>
  </si>
  <si>
    <t>陈洁丽</t>
  </si>
  <si>
    <t>初中数学二级教师</t>
  </si>
  <si>
    <t>刘洁升</t>
  </si>
  <si>
    <t>余东惠</t>
  </si>
  <si>
    <t>高中数学二级教师</t>
  </si>
  <si>
    <t>何丹琪</t>
  </si>
  <si>
    <t>庄晓璇</t>
  </si>
  <si>
    <t>陈晓萍</t>
  </si>
  <si>
    <t>杨俏琪</t>
  </si>
  <si>
    <t>陈利铃</t>
  </si>
  <si>
    <t>高中英语二级教师</t>
  </si>
  <si>
    <t>郑敏玲</t>
  </si>
  <si>
    <t>肖敏萍</t>
  </si>
  <si>
    <t>林栈琳</t>
  </si>
  <si>
    <t>初中物理二级教师</t>
  </si>
  <si>
    <t>杨浩娜</t>
  </si>
  <si>
    <t>郑颖锐</t>
  </si>
  <si>
    <t>高中物理二级教师</t>
  </si>
  <si>
    <t>黄奕鑫</t>
  </si>
  <si>
    <t>陈丹璇</t>
  </si>
  <si>
    <t>高中化学二级教师</t>
  </si>
  <si>
    <t>田吉群</t>
  </si>
  <si>
    <t>高中生物二级教师</t>
  </si>
  <si>
    <t>曾庆惠</t>
  </si>
  <si>
    <t>吴金兰</t>
  </si>
  <si>
    <t>初中地理二级教师</t>
  </si>
  <si>
    <t>欧阳金创</t>
  </si>
  <si>
    <t>许纯</t>
  </si>
  <si>
    <t>高中地理二级教师</t>
  </si>
  <si>
    <t>郭佳丽</t>
  </si>
  <si>
    <t>初中历史二级教师</t>
  </si>
  <si>
    <t>洪文燕</t>
  </si>
  <si>
    <t>高中历史二级教师</t>
  </si>
  <si>
    <t>王红荔</t>
  </si>
  <si>
    <t>初中美术二级教师</t>
  </si>
  <si>
    <t>黄丹</t>
  </si>
  <si>
    <t>军埠镇石桥头初级中学</t>
  </si>
  <si>
    <t>黄冰如</t>
  </si>
  <si>
    <t>占陇中学</t>
  </si>
  <si>
    <t>詹涵</t>
  </si>
  <si>
    <t>南径镇青洋山学校</t>
  </si>
  <si>
    <t>吕卓婷</t>
  </si>
  <si>
    <t>魏伟锐</t>
  </si>
  <si>
    <t>曾勇斌</t>
  </si>
  <si>
    <t>初中体育二级教师</t>
  </si>
  <si>
    <t>林浩冰</t>
  </si>
  <si>
    <t>黄炯瀚</t>
  </si>
  <si>
    <t xml:space="preserve"> 杨钦盛</t>
  </si>
  <si>
    <t>李志伟</t>
  </si>
  <si>
    <t>张仲富</t>
  </si>
  <si>
    <t>高埔镇葵坑初级中学</t>
  </si>
  <si>
    <t>郑云鹏</t>
  </si>
  <si>
    <t>林灵玲</t>
  </si>
  <si>
    <t>初中信息技术二级教师</t>
  </si>
  <si>
    <t>黄瑶瑶</t>
  </si>
  <si>
    <t>罗毓旋</t>
  </si>
  <si>
    <t>陈晓艳</t>
  </si>
  <si>
    <t>张思霖</t>
  </si>
  <si>
    <t>吴杰</t>
  </si>
  <si>
    <t>许怡敏</t>
  </si>
  <si>
    <t>钟妙瑜</t>
  </si>
  <si>
    <t>刘莲娜</t>
  </si>
  <si>
    <t>黄秀丽</t>
  </si>
  <si>
    <t>初中音乐二级教师</t>
  </si>
  <si>
    <t>江紫琼</t>
  </si>
  <si>
    <t>燎原中学</t>
  </si>
  <si>
    <t>薛小锋</t>
  </si>
  <si>
    <t>军埠镇陇头中学</t>
  </si>
  <si>
    <t>陈炫冰</t>
  </si>
  <si>
    <t>林楚婷</t>
  </si>
  <si>
    <t>吴晓珊</t>
  </si>
  <si>
    <t>第二幼儿园</t>
  </si>
  <si>
    <t>黄文慧</t>
  </si>
  <si>
    <t>幼儿园二级教师</t>
  </si>
  <si>
    <t>以下空白</t>
  </si>
  <si>
    <r>
      <t>附件</t>
    </r>
    <r>
      <rPr>
        <sz val="12"/>
        <rFont val="Times New Roman"/>
        <family val="1"/>
      </rPr>
      <t>1-2</t>
    </r>
  </si>
  <si>
    <t>2021年普宁市中小学初级教师职称
评审委员会评审通过人员名单</t>
  </si>
  <si>
    <t>邱小溶</t>
  </si>
  <si>
    <t>流沙第五小学</t>
  </si>
  <si>
    <t>林玫宜</t>
  </si>
  <si>
    <t>流沙北街道小扬美小学</t>
  </si>
  <si>
    <t>梁泽君</t>
  </si>
  <si>
    <t>流沙北街道南园小学</t>
  </si>
  <si>
    <t>王兰香</t>
  </si>
  <si>
    <t>下架山镇汤坑小学</t>
  </si>
  <si>
    <t>秦晓钦</t>
  </si>
  <si>
    <t>张健涛</t>
  </si>
  <si>
    <t>马惠君</t>
  </si>
  <si>
    <t>下架山镇多年小学</t>
  </si>
  <si>
    <t>许婉莹</t>
  </si>
  <si>
    <t>下架山镇下西埔小学</t>
  </si>
  <si>
    <t>陈晓俊</t>
  </si>
  <si>
    <t>下架山镇涂坑小学</t>
  </si>
  <si>
    <t>蔡慧燕</t>
  </si>
  <si>
    <t>军埠镇三坛小学</t>
  </si>
  <si>
    <t>林斯佳</t>
  </si>
  <si>
    <t>军埠镇燕英小学</t>
  </si>
  <si>
    <t>陈明城</t>
  </si>
  <si>
    <t>李燕瑜</t>
  </si>
  <si>
    <t>占陇镇定厝寮小学</t>
  </si>
  <si>
    <t>杨岱希</t>
  </si>
  <si>
    <t>占陇镇朴兜小学</t>
  </si>
  <si>
    <t>许育玲</t>
  </si>
  <si>
    <t>占陇镇埔栅小学</t>
  </si>
  <si>
    <t>吴娜</t>
  </si>
  <si>
    <t>占陇镇杉舖小学</t>
  </si>
  <si>
    <t>周锦娜</t>
  </si>
  <si>
    <t>占陇镇石港小学</t>
  </si>
  <si>
    <t>杨秋旺</t>
  </si>
  <si>
    <t>占陇镇西社西南小学</t>
  </si>
  <si>
    <t>黄静娜</t>
  </si>
  <si>
    <t>占陇镇延长埔小学</t>
  </si>
  <si>
    <t>黄晓如</t>
  </si>
  <si>
    <t>占陇镇占陈小学</t>
  </si>
  <si>
    <t>陈华翔</t>
  </si>
  <si>
    <t>南径镇圩脚小学</t>
  </si>
  <si>
    <t>黄婉芬</t>
  </si>
  <si>
    <t>南径镇东岗寮小学</t>
  </si>
  <si>
    <t>叶喜光</t>
  </si>
  <si>
    <t>黄琼妩</t>
  </si>
  <si>
    <t>李卓芬</t>
  </si>
  <si>
    <t>黄晓真</t>
  </si>
  <si>
    <t>南径镇林内小学</t>
  </si>
  <si>
    <t>苏锐华</t>
  </si>
  <si>
    <t>南径镇青洋小学</t>
  </si>
  <si>
    <t>黄佳佳</t>
  </si>
  <si>
    <t>高勉</t>
  </si>
  <si>
    <t>麒麟镇南陇小学</t>
  </si>
  <si>
    <t>李晓玲</t>
  </si>
  <si>
    <t>广太镇多年埔小学</t>
  </si>
  <si>
    <t>薛鹏昌</t>
  </si>
  <si>
    <t>陈洁端</t>
  </si>
  <si>
    <t>南溪镇竹浦小学</t>
  </si>
  <si>
    <t>李晓然</t>
  </si>
  <si>
    <t>南溪镇平定桥小学</t>
  </si>
  <si>
    <t>林玉红</t>
  </si>
  <si>
    <t>赤岗镇陈厝寨小学</t>
  </si>
  <si>
    <t>黄智珊</t>
  </si>
  <si>
    <t>赤岗镇张厝寨小学</t>
  </si>
  <si>
    <t>方秀玉</t>
  </si>
  <si>
    <t>赤岗镇后湖小学</t>
  </si>
  <si>
    <t xml:space="preserve"> 方细英  </t>
  </si>
  <si>
    <t>大坝镇坡乌小学</t>
  </si>
  <si>
    <t>李卫珊</t>
  </si>
  <si>
    <t>大坝镇葫芦地小学</t>
  </si>
  <si>
    <t>黄培桩</t>
  </si>
  <si>
    <t>大坝镇杜香寮小学</t>
  </si>
  <si>
    <t>陈红妮</t>
  </si>
  <si>
    <t>大坝镇华东小学</t>
  </si>
  <si>
    <t>韦衡钦</t>
  </si>
  <si>
    <t>梅塘镇东山小学</t>
  </si>
  <si>
    <t>黄培喜</t>
  </si>
  <si>
    <t>梅塘镇安仁小学</t>
  </si>
  <si>
    <t>高凡</t>
  </si>
  <si>
    <t>里湖镇第四小学</t>
  </si>
  <si>
    <t>彭美霞</t>
  </si>
  <si>
    <t>里湖镇竹林小学</t>
  </si>
  <si>
    <t>许裕心</t>
  </si>
  <si>
    <t>里湖镇河头小学</t>
  </si>
  <si>
    <t>李冠录</t>
  </si>
  <si>
    <t>云落镇后坡小学</t>
  </si>
  <si>
    <t>黄能念</t>
  </si>
  <si>
    <t>云落镇湖寨小学</t>
  </si>
  <si>
    <t>郑友娇</t>
  </si>
  <si>
    <t>云落镇下埔寮小学</t>
  </si>
  <si>
    <t>郑洁玲</t>
  </si>
  <si>
    <t>梅林镇岁余坑小学</t>
  </si>
  <si>
    <t>蔡宗英</t>
  </si>
  <si>
    <t>船埔镇河坑小学</t>
  </si>
  <si>
    <t>杨国庆</t>
  </si>
  <si>
    <t>大坪镇塘唇小学</t>
  </si>
  <si>
    <t>罗晓娜</t>
  </si>
  <si>
    <t>后溪乡坑楼小学</t>
  </si>
  <si>
    <t>洪琪</t>
  </si>
  <si>
    <t>高埔镇南营小学</t>
  </si>
  <si>
    <t>郑志兵</t>
  </si>
  <si>
    <t>高埔镇高车小学</t>
  </si>
  <si>
    <t>赖巧珍</t>
  </si>
  <si>
    <t>高埔镇下营小学</t>
  </si>
  <si>
    <t>魏光琼</t>
  </si>
  <si>
    <t>马鞍山农场里仁潭小学</t>
  </si>
  <si>
    <t>黄丽秋</t>
  </si>
  <si>
    <t>马鞍山农场泰盘小学</t>
  </si>
  <si>
    <t>赖思茹</t>
  </si>
  <si>
    <t>华南师范大学附属普宁学校</t>
  </si>
  <si>
    <t>许佩娜</t>
  </si>
  <si>
    <t>陈舒琪</t>
  </si>
  <si>
    <t>陈晓婷</t>
  </si>
  <si>
    <t>官宇冰</t>
  </si>
  <si>
    <t>朱淑芬</t>
  </si>
  <si>
    <t>吴婷婷</t>
  </si>
  <si>
    <t>吴淑</t>
  </si>
  <si>
    <t>林涣珍</t>
  </si>
  <si>
    <t>黄丹慧</t>
  </si>
  <si>
    <t>黄曼容</t>
  </si>
  <si>
    <t>黄惠玉</t>
  </si>
  <si>
    <t>陈锦漫</t>
  </si>
  <si>
    <t>郑曼芝</t>
  </si>
  <si>
    <t>赖丽珠</t>
  </si>
  <si>
    <t>肖扬纯</t>
  </si>
  <si>
    <t>郑晓珊</t>
  </si>
  <si>
    <t>郑子欣</t>
  </si>
  <si>
    <t>史诗琪</t>
  </si>
  <si>
    <t>杨子璇</t>
  </si>
  <si>
    <t>林泽珊</t>
  </si>
  <si>
    <t>陈奕旋</t>
  </si>
  <si>
    <t>流沙东街道上塘小学</t>
  </si>
  <si>
    <t>郑瑞芬</t>
  </si>
  <si>
    <t>黄妙虹</t>
  </si>
  <si>
    <t>赵慕涵</t>
  </si>
  <si>
    <t>宁市流沙北街道南园小学</t>
  </si>
  <si>
    <t>赖雁云</t>
  </si>
  <si>
    <t>陈洁烽</t>
  </si>
  <si>
    <t>下架山镇石盘小学</t>
  </si>
  <si>
    <t>张楚鑫</t>
  </si>
  <si>
    <t>黄瑞芬</t>
  </si>
  <si>
    <t>下架山镇南华小学</t>
  </si>
  <si>
    <t>郑泽杨</t>
  </si>
  <si>
    <t>军埠镇后楼小学</t>
  </si>
  <si>
    <t>陈奕佳</t>
  </si>
  <si>
    <t>军埠镇寨内小学</t>
  </si>
  <si>
    <t>冯巧红</t>
  </si>
  <si>
    <t>陈静纯</t>
  </si>
  <si>
    <t>占陇镇四德小学</t>
  </si>
  <si>
    <t>陈晓龙</t>
  </si>
  <si>
    <t>李丽珊</t>
  </si>
  <si>
    <t>占陇镇志古寮小学</t>
  </si>
  <si>
    <t>许怀全</t>
  </si>
  <si>
    <t>南径镇庵脚小学</t>
  </si>
  <si>
    <t>许秀芬</t>
  </si>
  <si>
    <t>郑炼英</t>
  </si>
  <si>
    <t>南径镇平洋山小学</t>
  </si>
  <si>
    <t>李丽琴</t>
  </si>
  <si>
    <t>南径镇大陇小学</t>
  </si>
  <si>
    <t>杨宝金</t>
  </si>
  <si>
    <t>麒麟镇江头小学</t>
  </si>
  <si>
    <t>李卓武</t>
  </si>
  <si>
    <t>麒麟镇姚厝围小学</t>
  </si>
  <si>
    <t>姚宝卿</t>
  </si>
  <si>
    <t>王燕如</t>
  </si>
  <si>
    <t>南溪镇玉滘小学</t>
  </si>
  <si>
    <t>陈姗娜</t>
  </si>
  <si>
    <t>南溪镇浮山小学</t>
  </si>
  <si>
    <t>陈明双</t>
  </si>
  <si>
    <t>杨海斌</t>
  </si>
  <si>
    <t>洪阳镇仙步小学</t>
  </si>
  <si>
    <t>黄剑朝</t>
  </si>
  <si>
    <t>郭常乐</t>
  </si>
  <si>
    <t>郭玉莉</t>
  </si>
  <si>
    <t>陈春河</t>
  </si>
  <si>
    <t>里湖镇古岭小学</t>
  </si>
  <si>
    <t>蔡春燕</t>
  </si>
  <si>
    <t>里湖镇竹头小学</t>
  </si>
  <si>
    <t>何启汉</t>
  </si>
  <si>
    <t>里湖镇池美小学</t>
  </si>
  <si>
    <t>周文杰</t>
  </si>
  <si>
    <t>里湖镇松溪小学</t>
  </si>
  <si>
    <t>陈新耿</t>
  </si>
  <si>
    <t>大坪镇埔心小学</t>
  </si>
  <si>
    <t>杨林强</t>
  </si>
  <si>
    <t>高埔镇葵坑小学</t>
  </si>
  <si>
    <t>郑国演</t>
  </si>
  <si>
    <t>马鞍山农场场部小学</t>
  </si>
  <si>
    <t>黄文增</t>
  </si>
  <si>
    <t>吴裕思</t>
  </si>
  <si>
    <t>黄小茵</t>
  </si>
  <si>
    <t>庄钦凰</t>
  </si>
  <si>
    <t>杨桂绵</t>
  </si>
  <si>
    <t>吴真燕</t>
  </si>
  <si>
    <t>王晓玲</t>
  </si>
  <si>
    <t>陈剑涛</t>
  </si>
  <si>
    <t>苏瑞霞</t>
  </si>
  <si>
    <t>林小惠</t>
  </si>
  <si>
    <t>流沙西街道南山小学</t>
  </si>
  <si>
    <t>江嘉怡</t>
  </si>
  <si>
    <t>陈思琪</t>
  </si>
  <si>
    <t>许雄</t>
  </si>
  <si>
    <t>许芷欣</t>
  </si>
  <si>
    <t>麒麟镇林前小学</t>
  </si>
  <si>
    <t>李晓燕</t>
  </si>
  <si>
    <t>大坝镇铁山洋小学</t>
  </si>
  <si>
    <t>庄晓航</t>
  </si>
  <si>
    <t>方若涵</t>
  </si>
  <si>
    <t>华南师范大学附属学校</t>
  </si>
  <si>
    <t>陈芳</t>
  </si>
  <si>
    <t>汤彩屏</t>
  </si>
  <si>
    <t>陈思霓</t>
  </si>
  <si>
    <t>英才华侨中学</t>
  </si>
  <si>
    <t>辜晓萍</t>
  </si>
  <si>
    <t>苏泽霞</t>
  </si>
  <si>
    <t>李秋宣</t>
  </si>
  <si>
    <t>初中数学三级教师</t>
  </si>
  <si>
    <t>庄少玲</t>
  </si>
  <si>
    <t>初中英语二级教师</t>
  </si>
  <si>
    <t>杜纯莉</t>
  </si>
  <si>
    <t>张佳琪</t>
  </si>
  <si>
    <t>潘丹燕</t>
  </si>
  <si>
    <t>王小超</t>
  </si>
  <si>
    <t>许耿坤</t>
  </si>
  <si>
    <t>郑海朋</t>
  </si>
  <si>
    <t>李凡</t>
  </si>
  <si>
    <t>陈敏娜</t>
  </si>
  <si>
    <t>初中心理健康教育二级教师</t>
  </si>
  <si>
    <t>第一幼儿园</t>
  </si>
  <si>
    <t>黄爱</t>
  </si>
  <si>
    <t>黄妙玲</t>
  </si>
  <si>
    <t>肖玉妆</t>
  </si>
  <si>
    <t>李东琼</t>
  </si>
  <si>
    <t>郑彩娴</t>
  </si>
  <si>
    <t>郑细廷</t>
  </si>
  <si>
    <t>陈若娜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</si>
</sst>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/>
      <protection/>
    </xf>
    <xf numFmtId="0" fontId="7" fillId="33" borderId="9" xfId="16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SheetLayoutView="100" workbookViewId="0" topLeftCell="A49">
      <selection activeCell="H109" sqref="H109"/>
    </sheetView>
  </sheetViews>
  <sheetFormatPr defaultColWidth="9.00390625" defaultRowHeight="27.75" customHeight="1"/>
  <cols>
    <col min="1" max="1" width="10.625" style="1" customWidth="1"/>
    <col min="2" max="2" width="36.125" style="31" customWidth="1"/>
    <col min="3" max="3" width="13.375" style="1" customWidth="1"/>
    <col min="4" max="4" width="25.75390625" style="1" customWidth="1"/>
    <col min="5" max="16384" width="9.00390625" style="1" customWidth="1"/>
  </cols>
  <sheetData>
    <row r="1" ht="21" customHeight="1">
      <c r="A1" s="32" t="s">
        <v>0</v>
      </c>
    </row>
    <row r="2" spans="1:4" ht="54" customHeight="1">
      <c r="A2" s="33" t="s">
        <v>1</v>
      </c>
      <c r="B2" s="34"/>
      <c r="C2" s="34"/>
      <c r="D2" s="34"/>
    </row>
    <row r="3" spans="1:4" s="27" customFormat="1" ht="33" customHeight="1">
      <c r="A3" s="35" t="s">
        <v>2</v>
      </c>
      <c r="B3" s="35" t="s">
        <v>3</v>
      </c>
      <c r="C3" s="36" t="s">
        <v>4</v>
      </c>
      <c r="D3" s="35" t="s">
        <v>5</v>
      </c>
    </row>
    <row r="4" spans="1:4" ht="25.5" customHeight="1">
      <c r="A4" s="13">
        <v>1001</v>
      </c>
      <c r="B4" s="14" t="s">
        <v>6</v>
      </c>
      <c r="C4" s="14" t="s">
        <v>7</v>
      </c>
      <c r="D4" s="14" t="s">
        <v>8</v>
      </c>
    </row>
    <row r="5" spans="1:4" s="28" customFormat="1" ht="25.5" customHeight="1">
      <c r="A5" s="13">
        <v>1002</v>
      </c>
      <c r="B5" s="15" t="s">
        <v>9</v>
      </c>
      <c r="C5" s="15" t="s">
        <v>10</v>
      </c>
      <c r="D5" s="15" t="s">
        <v>8</v>
      </c>
    </row>
    <row r="6" spans="1:4" s="29" customFormat="1" ht="25.5" customHeight="1">
      <c r="A6" s="13">
        <v>1003</v>
      </c>
      <c r="B6" s="13" t="s">
        <v>11</v>
      </c>
      <c r="C6" s="13" t="s">
        <v>12</v>
      </c>
      <c r="D6" s="13" t="s">
        <v>8</v>
      </c>
    </row>
    <row r="7" spans="1:4" s="29" customFormat="1" ht="25.5" customHeight="1">
      <c r="A7" s="13">
        <v>1004</v>
      </c>
      <c r="B7" s="15" t="s">
        <v>13</v>
      </c>
      <c r="C7" s="15" t="s">
        <v>14</v>
      </c>
      <c r="D7" s="15" t="s">
        <v>8</v>
      </c>
    </row>
    <row r="8" spans="1:4" s="29" customFormat="1" ht="25.5" customHeight="1">
      <c r="A8" s="13">
        <v>1005</v>
      </c>
      <c r="B8" s="37" t="s">
        <v>15</v>
      </c>
      <c r="C8" s="37" t="s">
        <v>16</v>
      </c>
      <c r="D8" s="37" t="s">
        <v>8</v>
      </c>
    </row>
    <row r="9" spans="1:4" s="29" customFormat="1" ht="25.5" customHeight="1">
      <c r="A9" s="13">
        <v>1006</v>
      </c>
      <c r="B9" s="14" t="s">
        <v>6</v>
      </c>
      <c r="C9" s="14" t="s">
        <v>17</v>
      </c>
      <c r="D9" s="14" t="s">
        <v>18</v>
      </c>
    </row>
    <row r="10" spans="1:4" s="29" customFormat="1" ht="25.5" customHeight="1">
      <c r="A10" s="13">
        <v>1007</v>
      </c>
      <c r="B10" s="45" t="s">
        <v>19</v>
      </c>
      <c r="C10" s="45" t="s">
        <v>20</v>
      </c>
      <c r="D10" s="45" t="s">
        <v>18</v>
      </c>
    </row>
    <row r="11" spans="1:4" s="29" customFormat="1" ht="25.5" customHeight="1">
      <c r="A11" s="13">
        <v>1008</v>
      </c>
      <c r="B11" s="39" t="s">
        <v>21</v>
      </c>
      <c r="C11" s="39" t="s">
        <v>22</v>
      </c>
      <c r="D11" s="39" t="s">
        <v>18</v>
      </c>
    </row>
    <row r="12" spans="1:4" ht="25.5" customHeight="1">
      <c r="A12" s="13">
        <v>1009</v>
      </c>
      <c r="B12" s="39" t="s">
        <v>21</v>
      </c>
      <c r="C12" s="39" t="s">
        <v>23</v>
      </c>
      <c r="D12" s="39" t="s">
        <v>18</v>
      </c>
    </row>
    <row r="13" spans="1:4" ht="25.5" customHeight="1">
      <c r="A13" s="13">
        <v>1010</v>
      </c>
      <c r="B13" s="14" t="s">
        <v>6</v>
      </c>
      <c r="C13" s="14" t="s">
        <v>24</v>
      </c>
      <c r="D13" s="14" t="s">
        <v>25</v>
      </c>
    </row>
    <row r="14" spans="1:4" s="29" customFormat="1" ht="25.5" customHeight="1">
      <c r="A14" s="13">
        <v>1011</v>
      </c>
      <c r="B14" s="14" t="s">
        <v>6</v>
      </c>
      <c r="C14" s="14" t="s">
        <v>26</v>
      </c>
      <c r="D14" s="14" t="s">
        <v>25</v>
      </c>
    </row>
    <row r="15" spans="1:4" s="29" customFormat="1" ht="25.5" customHeight="1">
      <c r="A15" s="13">
        <v>1012</v>
      </c>
      <c r="B15" s="15" t="s">
        <v>9</v>
      </c>
      <c r="C15" s="15" t="s">
        <v>27</v>
      </c>
      <c r="D15" s="15" t="s">
        <v>25</v>
      </c>
    </row>
    <row r="16" spans="1:4" s="29" customFormat="1" ht="25.5" customHeight="1">
      <c r="A16" s="13">
        <v>1013</v>
      </c>
      <c r="B16" s="39" t="s">
        <v>21</v>
      </c>
      <c r="C16" s="39" t="s">
        <v>28</v>
      </c>
      <c r="D16" s="39" t="s">
        <v>25</v>
      </c>
    </row>
    <row r="17" spans="1:4" s="29" customFormat="1" ht="25.5" customHeight="1">
      <c r="A17" s="13">
        <v>1014</v>
      </c>
      <c r="B17" s="14" t="s">
        <v>6</v>
      </c>
      <c r="C17" s="14" t="s">
        <v>29</v>
      </c>
      <c r="D17" s="14" t="s">
        <v>30</v>
      </c>
    </row>
    <row r="18" spans="1:4" ht="25.5" customHeight="1">
      <c r="A18" s="13">
        <v>1015</v>
      </c>
      <c r="B18" s="14" t="s">
        <v>6</v>
      </c>
      <c r="C18" s="14" t="s">
        <v>31</v>
      </c>
      <c r="D18" s="14" t="s">
        <v>30</v>
      </c>
    </row>
    <row r="19" spans="1:4" ht="25.5" customHeight="1">
      <c r="A19" s="13">
        <v>1016</v>
      </c>
      <c r="B19" s="23" t="s">
        <v>32</v>
      </c>
      <c r="C19" s="23" t="s">
        <v>33</v>
      </c>
      <c r="D19" s="40" t="s">
        <v>30</v>
      </c>
    </row>
    <row r="20" spans="1:4" ht="25.5" customHeight="1">
      <c r="A20" s="13">
        <v>1017</v>
      </c>
      <c r="B20" s="15" t="s">
        <v>9</v>
      </c>
      <c r="C20" s="15" t="s">
        <v>34</v>
      </c>
      <c r="D20" s="15" t="s">
        <v>30</v>
      </c>
    </row>
    <row r="21" spans="1:4" ht="25.5" customHeight="1">
      <c r="A21" s="13">
        <v>1018</v>
      </c>
      <c r="B21" s="15" t="s">
        <v>9</v>
      </c>
      <c r="C21" s="15" t="s">
        <v>35</v>
      </c>
      <c r="D21" s="15" t="s">
        <v>30</v>
      </c>
    </row>
    <row r="22" spans="1:4" ht="25.5" customHeight="1">
      <c r="A22" s="13">
        <v>1019</v>
      </c>
      <c r="B22" s="15" t="s">
        <v>36</v>
      </c>
      <c r="C22" s="15" t="s">
        <v>37</v>
      </c>
      <c r="D22" s="15" t="s">
        <v>30</v>
      </c>
    </row>
    <row r="23" spans="1:4" s="29" customFormat="1" ht="25.5" customHeight="1">
      <c r="A23" s="13">
        <v>1020</v>
      </c>
      <c r="B23" s="15" t="s">
        <v>38</v>
      </c>
      <c r="C23" s="15" t="s">
        <v>39</v>
      </c>
      <c r="D23" s="15" t="s">
        <v>30</v>
      </c>
    </row>
    <row r="24" spans="1:4" s="29" customFormat="1" ht="25.5" customHeight="1">
      <c r="A24" s="13">
        <v>1021</v>
      </c>
      <c r="B24" s="20" t="s">
        <v>32</v>
      </c>
      <c r="C24" s="20" t="s">
        <v>40</v>
      </c>
      <c r="D24" s="19" t="s">
        <v>41</v>
      </c>
    </row>
    <row r="25" spans="1:4" ht="25.5" customHeight="1">
      <c r="A25" s="13">
        <v>1022</v>
      </c>
      <c r="B25" s="15" t="s">
        <v>9</v>
      </c>
      <c r="C25" s="15" t="s">
        <v>42</v>
      </c>
      <c r="D25" s="15" t="s">
        <v>41</v>
      </c>
    </row>
    <row r="26" spans="1:4" s="29" customFormat="1" ht="25.5" customHeight="1">
      <c r="A26" s="13">
        <v>1023</v>
      </c>
      <c r="B26" s="13" t="s">
        <v>43</v>
      </c>
      <c r="C26" s="13" t="s">
        <v>44</v>
      </c>
      <c r="D26" s="13" t="s">
        <v>41</v>
      </c>
    </row>
    <row r="27" spans="1:4" s="29" customFormat="1" ht="25.5" customHeight="1">
      <c r="A27" s="13">
        <v>1024</v>
      </c>
      <c r="B27" s="15" t="s">
        <v>36</v>
      </c>
      <c r="C27" s="15" t="s">
        <v>45</v>
      </c>
      <c r="D27" s="15" t="s">
        <v>41</v>
      </c>
    </row>
    <row r="28" spans="1:4" ht="25.5" customHeight="1">
      <c r="A28" s="13">
        <v>1025</v>
      </c>
      <c r="B28" s="15" t="s">
        <v>46</v>
      </c>
      <c r="C28" s="15" t="s">
        <v>47</v>
      </c>
      <c r="D28" s="15" t="s">
        <v>41</v>
      </c>
    </row>
    <row r="29" spans="1:4" s="29" customFormat="1" ht="25.5" customHeight="1">
      <c r="A29" s="13">
        <v>1026</v>
      </c>
      <c r="B29" s="15" t="s">
        <v>48</v>
      </c>
      <c r="C29" s="15" t="s">
        <v>49</v>
      </c>
      <c r="D29" s="15" t="s">
        <v>41</v>
      </c>
    </row>
    <row r="30" spans="1:4" s="29" customFormat="1" ht="25.5" customHeight="1">
      <c r="A30" s="13">
        <v>1027</v>
      </c>
      <c r="B30" s="15" t="s">
        <v>50</v>
      </c>
      <c r="C30" s="15" t="s">
        <v>51</v>
      </c>
      <c r="D30" s="15" t="s">
        <v>41</v>
      </c>
    </row>
    <row r="31" spans="1:4" s="29" customFormat="1" ht="25.5" customHeight="1">
      <c r="A31" s="13">
        <v>1028</v>
      </c>
      <c r="B31" s="15" t="s">
        <v>52</v>
      </c>
      <c r="C31" s="15" t="s">
        <v>53</v>
      </c>
      <c r="D31" s="15" t="s">
        <v>41</v>
      </c>
    </row>
    <row r="32" spans="1:4" s="29" customFormat="1" ht="25.5" customHeight="1">
      <c r="A32" s="13">
        <v>1029</v>
      </c>
      <c r="B32" s="15" t="s">
        <v>54</v>
      </c>
      <c r="C32" s="15" t="s">
        <v>55</v>
      </c>
      <c r="D32" s="15" t="s">
        <v>41</v>
      </c>
    </row>
    <row r="33" spans="1:4" s="29" customFormat="1" ht="25.5" customHeight="1">
      <c r="A33" s="13">
        <v>1030</v>
      </c>
      <c r="B33" s="15" t="s">
        <v>56</v>
      </c>
      <c r="C33" s="15" t="s">
        <v>57</v>
      </c>
      <c r="D33" s="15" t="s">
        <v>41</v>
      </c>
    </row>
    <row r="34" spans="1:4" s="29" customFormat="1" ht="25.5" customHeight="1">
      <c r="A34" s="13">
        <v>1031</v>
      </c>
      <c r="B34" s="45" t="s">
        <v>19</v>
      </c>
      <c r="C34" s="15" t="s">
        <v>58</v>
      </c>
      <c r="D34" s="45" t="s">
        <v>41</v>
      </c>
    </row>
    <row r="35" spans="1:4" s="29" customFormat="1" ht="25.5" customHeight="1">
      <c r="A35" s="13">
        <v>1032</v>
      </c>
      <c r="B35" s="20" t="s">
        <v>32</v>
      </c>
      <c r="C35" s="20" t="s">
        <v>59</v>
      </c>
      <c r="D35" s="19" t="s">
        <v>60</v>
      </c>
    </row>
    <row r="36" spans="1:4" s="29" customFormat="1" ht="25.5" customHeight="1">
      <c r="A36" s="13">
        <v>1033</v>
      </c>
      <c r="B36" s="13" t="s">
        <v>61</v>
      </c>
      <c r="C36" s="13" t="s">
        <v>62</v>
      </c>
      <c r="D36" s="13" t="s">
        <v>60</v>
      </c>
    </row>
    <row r="37" spans="1:4" s="29" customFormat="1" ht="25.5" customHeight="1">
      <c r="A37" s="13">
        <v>1034</v>
      </c>
      <c r="B37" s="15" t="s">
        <v>36</v>
      </c>
      <c r="C37" s="15" t="s">
        <v>63</v>
      </c>
      <c r="D37" s="15" t="s">
        <v>60</v>
      </c>
    </row>
    <row r="38" spans="1:4" s="29" customFormat="1" ht="25.5" customHeight="1">
      <c r="A38" s="13">
        <v>1035</v>
      </c>
      <c r="B38" s="15" t="s">
        <v>64</v>
      </c>
      <c r="C38" s="15" t="s">
        <v>65</v>
      </c>
      <c r="D38" s="15" t="s">
        <v>60</v>
      </c>
    </row>
    <row r="39" spans="1:4" s="29" customFormat="1" ht="25.5" customHeight="1">
      <c r="A39" s="13">
        <v>1036</v>
      </c>
      <c r="B39" s="15" t="s">
        <v>66</v>
      </c>
      <c r="C39" s="15" t="s">
        <v>67</v>
      </c>
      <c r="D39" s="15" t="s">
        <v>60</v>
      </c>
    </row>
    <row r="40" spans="1:4" s="29" customFormat="1" ht="25.5" customHeight="1">
      <c r="A40" s="13">
        <v>1037</v>
      </c>
      <c r="B40" s="15" t="s">
        <v>13</v>
      </c>
      <c r="C40" s="15" t="s">
        <v>68</v>
      </c>
      <c r="D40" s="15" t="s">
        <v>60</v>
      </c>
    </row>
    <row r="41" spans="1:4" s="29" customFormat="1" ht="25.5" customHeight="1">
      <c r="A41" s="13">
        <v>1038</v>
      </c>
      <c r="B41" s="15" t="s">
        <v>69</v>
      </c>
      <c r="C41" s="15" t="s">
        <v>70</v>
      </c>
      <c r="D41" s="15" t="s">
        <v>60</v>
      </c>
    </row>
    <row r="42" spans="1:4" s="29" customFormat="1" ht="25.5" customHeight="1">
      <c r="A42" s="13">
        <v>1039</v>
      </c>
      <c r="B42" s="20" t="s">
        <v>71</v>
      </c>
      <c r="C42" s="20" t="s">
        <v>72</v>
      </c>
      <c r="D42" s="20" t="s">
        <v>60</v>
      </c>
    </row>
    <row r="43" spans="1:4" s="29" customFormat="1" ht="25.5" customHeight="1">
      <c r="A43" s="13">
        <v>1040</v>
      </c>
      <c r="B43" s="14" t="s">
        <v>6</v>
      </c>
      <c r="C43" s="14" t="s">
        <v>73</v>
      </c>
      <c r="D43" s="14" t="s">
        <v>74</v>
      </c>
    </row>
    <row r="44" spans="1:4" s="29" customFormat="1" ht="25.5" customHeight="1">
      <c r="A44" s="13">
        <v>1041</v>
      </c>
      <c r="B44" s="14" t="s">
        <v>6</v>
      </c>
      <c r="C44" s="14" t="s">
        <v>75</v>
      </c>
      <c r="D44" s="14" t="s">
        <v>74</v>
      </c>
    </row>
    <row r="45" spans="1:4" s="29" customFormat="1" ht="25.5" customHeight="1">
      <c r="A45" s="13">
        <v>1042</v>
      </c>
      <c r="B45" s="20" t="s">
        <v>32</v>
      </c>
      <c r="C45" s="20" t="s">
        <v>76</v>
      </c>
      <c r="D45" s="19" t="s">
        <v>74</v>
      </c>
    </row>
    <row r="46" spans="1:4" s="29" customFormat="1" ht="25.5" customHeight="1">
      <c r="A46" s="13">
        <v>1043</v>
      </c>
      <c r="B46" s="15" t="s">
        <v>9</v>
      </c>
      <c r="C46" s="15" t="s">
        <v>77</v>
      </c>
      <c r="D46" s="15" t="s">
        <v>74</v>
      </c>
    </row>
    <row r="47" spans="1:4" s="29" customFormat="1" ht="25.5" customHeight="1">
      <c r="A47" s="13">
        <v>1044</v>
      </c>
      <c r="B47" s="15" t="s">
        <v>78</v>
      </c>
      <c r="C47" s="15" t="s">
        <v>79</v>
      </c>
      <c r="D47" s="15" t="s">
        <v>74</v>
      </c>
    </row>
    <row r="48" spans="1:4" s="29" customFormat="1" ht="25.5" customHeight="1">
      <c r="A48" s="13">
        <v>1045</v>
      </c>
      <c r="B48" s="15" t="s">
        <v>36</v>
      </c>
      <c r="C48" s="15" t="s">
        <v>80</v>
      </c>
      <c r="D48" s="15" t="s">
        <v>74</v>
      </c>
    </row>
    <row r="49" spans="1:4" s="29" customFormat="1" ht="25.5" customHeight="1">
      <c r="A49" s="13">
        <v>1046</v>
      </c>
      <c r="B49" s="15" t="s">
        <v>48</v>
      </c>
      <c r="C49" s="15" t="s">
        <v>81</v>
      </c>
      <c r="D49" s="15" t="s">
        <v>74</v>
      </c>
    </row>
    <row r="50" spans="1:4" s="29" customFormat="1" ht="25.5" customHeight="1">
      <c r="A50" s="13">
        <v>1047</v>
      </c>
      <c r="B50" s="41" t="s">
        <v>82</v>
      </c>
      <c r="C50" s="41" t="s">
        <v>83</v>
      </c>
      <c r="D50" s="41" t="s">
        <v>74</v>
      </c>
    </row>
    <row r="51" spans="1:4" s="29" customFormat="1" ht="25.5" customHeight="1">
      <c r="A51" s="13">
        <v>1048</v>
      </c>
      <c r="B51" s="15" t="s">
        <v>84</v>
      </c>
      <c r="C51" s="15" t="s">
        <v>85</v>
      </c>
      <c r="D51" s="15" t="s">
        <v>74</v>
      </c>
    </row>
    <row r="52" spans="1:4" s="29" customFormat="1" ht="25.5" customHeight="1">
      <c r="A52" s="13">
        <v>1049</v>
      </c>
      <c r="B52" s="15" t="s">
        <v>86</v>
      </c>
      <c r="C52" s="15" t="s">
        <v>87</v>
      </c>
      <c r="D52" s="15" t="s">
        <v>88</v>
      </c>
    </row>
    <row r="53" spans="1:4" s="29" customFormat="1" ht="25.5" customHeight="1">
      <c r="A53" s="13">
        <v>1050</v>
      </c>
      <c r="B53" s="15" t="s">
        <v>89</v>
      </c>
      <c r="C53" s="15" t="s">
        <v>90</v>
      </c>
      <c r="D53" s="15" t="s">
        <v>91</v>
      </c>
    </row>
    <row r="54" spans="1:4" s="29" customFormat="1" ht="25.5" customHeight="1">
      <c r="A54" s="13">
        <v>1051</v>
      </c>
      <c r="B54" s="14" t="s">
        <v>6</v>
      </c>
      <c r="C54" s="14" t="s">
        <v>92</v>
      </c>
      <c r="D54" s="14" t="s">
        <v>93</v>
      </c>
    </row>
    <row r="55" spans="1:4" s="29" customFormat="1" ht="25.5" customHeight="1">
      <c r="A55" s="13">
        <v>1052</v>
      </c>
      <c r="B55" s="15" t="s">
        <v>86</v>
      </c>
      <c r="C55" s="15" t="s">
        <v>94</v>
      </c>
      <c r="D55" s="15" t="s">
        <v>93</v>
      </c>
    </row>
    <row r="56" spans="1:4" s="29" customFormat="1" ht="25.5" customHeight="1">
      <c r="A56" s="13">
        <v>1053</v>
      </c>
      <c r="B56" s="15" t="s">
        <v>89</v>
      </c>
      <c r="C56" s="15" t="s">
        <v>95</v>
      </c>
      <c r="D56" s="15" t="s">
        <v>96</v>
      </c>
    </row>
    <row r="57" spans="1:4" s="29" customFormat="1" ht="25.5" customHeight="1">
      <c r="A57" s="13">
        <v>1054</v>
      </c>
      <c r="B57" s="15" t="s">
        <v>89</v>
      </c>
      <c r="C57" s="15" t="s">
        <v>97</v>
      </c>
      <c r="D57" s="15" t="s">
        <v>96</v>
      </c>
    </row>
    <row r="58" spans="1:4" ht="25.5" customHeight="1">
      <c r="A58" s="13">
        <v>1055</v>
      </c>
      <c r="B58" s="15" t="s">
        <v>89</v>
      </c>
      <c r="C58" s="15" t="s">
        <v>98</v>
      </c>
      <c r="D58" s="15" t="s">
        <v>96</v>
      </c>
    </row>
    <row r="59" spans="1:4" s="29" customFormat="1" ht="25.5" customHeight="1">
      <c r="A59" s="13">
        <v>1056</v>
      </c>
      <c r="B59" s="15" t="s">
        <v>86</v>
      </c>
      <c r="C59" s="15" t="s">
        <v>99</v>
      </c>
      <c r="D59" s="15" t="s">
        <v>96</v>
      </c>
    </row>
    <row r="60" spans="1:4" s="29" customFormat="1" ht="25.5" customHeight="1">
      <c r="A60" s="13">
        <v>1057</v>
      </c>
      <c r="B60" s="15" t="s">
        <v>86</v>
      </c>
      <c r="C60" s="15" t="s">
        <v>100</v>
      </c>
      <c r="D60" s="15" t="s">
        <v>96</v>
      </c>
    </row>
    <row r="61" spans="1:4" s="29" customFormat="1" ht="25.5" customHeight="1">
      <c r="A61" s="13">
        <v>1058</v>
      </c>
      <c r="B61" s="15" t="s">
        <v>89</v>
      </c>
      <c r="C61" s="15" t="s">
        <v>101</v>
      </c>
      <c r="D61" s="15" t="s">
        <v>102</v>
      </c>
    </row>
    <row r="62" spans="1:4" s="29" customFormat="1" ht="25.5" customHeight="1">
      <c r="A62" s="13">
        <v>1059</v>
      </c>
      <c r="B62" s="15" t="s">
        <v>89</v>
      </c>
      <c r="C62" s="15" t="s">
        <v>103</v>
      </c>
      <c r="D62" s="15" t="s">
        <v>102</v>
      </c>
    </row>
    <row r="63" spans="1:4" s="29" customFormat="1" ht="25.5" customHeight="1">
      <c r="A63" s="13">
        <v>1060</v>
      </c>
      <c r="B63" s="15" t="s">
        <v>86</v>
      </c>
      <c r="C63" s="15" t="s">
        <v>104</v>
      </c>
      <c r="D63" s="15" t="s">
        <v>102</v>
      </c>
    </row>
    <row r="64" spans="1:4" s="29" customFormat="1" ht="25.5" customHeight="1">
      <c r="A64" s="13">
        <v>1061</v>
      </c>
      <c r="B64" s="14" t="s">
        <v>6</v>
      </c>
      <c r="C64" s="14" t="s">
        <v>105</v>
      </c>
      <c r="D64" s="14" t="s">
        <v>106</v>
      </c>
    </row>
    <row r="65" spans="1:4" s="29" customFormat="1" ht="25.5" customHeight="1">
      <c r="A65" s="13">
        <v>1062</v>
      </c>
      <c r="B65" s="14" t="s">
        <v>6</v>
      </c>
      <c r="C65" s="14" t="s">
        <v>107</v>
      </c>
      <c r="D65" s="14" t="s">
        <v>106</v>
      </c>
    </row>
    <row r="66" spans="1:4" s="29" customFormat="1" ht="25.5" customHeight="1">
      <c r="A66" s="13">
        <v>1063</v>
      </c>
      <c r="B66" s="15" t="s">
        <v>89</v>
      </c>
      <c r="C66" s="15" t="s">
        <v>108</v>
      </c>
      <c r="D66" s="15" t="s">
        <v>109</v>
      </c>
    </row>
    <row r="67" spans="1:4" s="29" customFormat="1" ht="25.5" customHeight="1">
      <c r="A67" s="13">
        <v>1064</v>
      </c>
      <c r="B67" s="15" t="s">
        <v>86</v>
      </c>
      <c r="C67" s="15" t="s">
        <v>110</v>
      </c>
      <c r="D67" s="15" t="s">
        <v>109</v>
      </c>
    </row>
    <row r="68" spans="1:4" s="29" customFormat="1" ht="25.5" customHeight="1">
      <c r="A68" s="13">
        <v>1065</v>
      </c>
      <c r="B68" s="15" t="s">
        <v>89</v>
      </c>
      <c r="C68" s="15" t="s">
        <v>111</v>
      </c>
      <c r="D68" s="15" t="s">
        <v>112</v>
      </c>
    </row>
    <row r="69" spans="1:4" s="29" customFormat="1" ht="25.5" customHeight="1">
      <c r="A69" s="13">
        <v>1066</v>
      </c>
      <c r="B69" s="15" t="s">
        <v>89</v>
      </c>
      <c r="C69" s="15" t="s">
        <v>113</v>
      </c>
      <c r="D69" s="15" t="s">
        <v>114</v>
      </c>
    </row>
    <row r="70" spans="1:4" s="29" customFormat="1" ht="25.5" customHeight="1">
      <c r="A70" s="13">
        <v>1067</v>
      </c>
      <c r="B70" s="15" t="s">
        <v>86</v>
      </c>
      <c r="C70" s="15" t="s">
        <v>115</v>
      </c>
      <c r="D70" s="15" t="s">
        <v>114</v>
      </c>
    </row>
    <row r="71" spans="1:4" s="29" customFormat="1" ht="25.5" customHeight="1">
      <c r="A71" s="13">
        <v>1068</v>
      </c>
      <c r="B71" s="14" t="s">
        <v>6</v>
      </c>
      <c r="C71" s="14" t="s">
        <v>116</v>
      </c>
      <c r="D71" s="14" t="s">
        <v>117</v>
      </c>
    </row>
    <row r="72" spans="1:4" s="29" customFormat="1" ht="25.5" customHeight="1">
      <c r="A72" s="13">
        <v>1069</v>
      </c>
      <c r="B72" s="15" t="s">
        <v>86</v>
      </c>
      <c r="C72" s="15" t="s">
        <v>118</v>
      </c>
      <c r="D72" s="15" t="s">
        <v>117</v>
      </c>
    </row>
    <row r="73" spans="1:4" s="29" customFormat="1" ht="25.5" customHeight="1">
      <c r="A73" s="13">
        <v>1070</v>
      </c>
      <c r="B73" s="15" t="s">
        <v>89</v>
      </c>
      <c r="C73" s="15" t="s">
        <v>119</v>
      </c>
      <c r="D73" s="15" t="s">
        <v>120</v>
      </c>
    </row>
    <row r="74" spans="1:4" s="29" customFormat="1" ht="25.5" customHeight="1">
      <c r="A74" s="13">
        <v>1071</v>
      </c>
      <c r="B74" s="14" t="s">
        <v>6</v>
      </c>
      <c r="C74" s="14" t="s">
        <v>121</v>
      </c>
      <c r="D74" s="14" t="s">
        <v>122</v>
      </c>
    </row>
    <row r="75" spans="1:4" s="29" customFormat="1" ht="25.5" customHeight="1">
      <c r="A75" s="13">
        <v>1072</v>
      </c>
      <c r="B75" s="15" t="s">
        <v>86</v>
      </c>
      <c r="C75" s="15" t="s">
        <v>123</v>
      </c>
      <c r="D75" s="15" t="s">
        <v>124</v>
      </c>
    </row>
    <row r="76" spans="1:4" s="29" customFormat="1" ht="25.5" customHeight="1">
      <c r="A76" s="13">
        <v>1073</v>
      </c>
      <c r="B76" s="14" t="s">
        <v>6</v>
      </c>
      <c r="C76" s="14" t="s">
        <v>125</v>
      </c>
      <c r="D76" s="14" t="s">
        <v>126</v>
      </c>
    </row>
    <row r="77" spans="1:4" s="29" customFormat="1" ht="25.5" customHeight="1">
      <c r="A77" s="13">
        <v>1074</v>
      </c>
      <c r="B77" s="14" t="s">
        <v>6</v>
      </c>
      <c r="C77" s="14" t="s">
        <v>127</v>
      </c>
      <c r="D77" s="14" t="s">
        <v>126</v>
      </c>
    </row>
    <row r="78" spans="1:4" s="29" customFormat="1" ht="25.5" customHeight="1">
      <c r="A78" s="13">
        <v>1075</v>
      </c>
      <c r="B78" s="15" t="s">
        <v>128</v>
      </c>
      <c r="C78" s="15" t="s">
        <v>129</v>
      </c>
      <c r="D78" s="15" t="s">
        <v>126</v>
      </c>
    </row>
    <row r="79" spans="1:4" s="29" customFormat="1" ht="25.5" customHeight="1">
      <c r="A79" s="13">
        <v>1076</v>
      </c>
      <c r="B79" s="15" t="s">
        <v>130</v>
      </c>
      <c r="C79" s="15" t="s">
        <v>131</v>
      </c>
      <c r="D79" s="15" t="s">
        <v>126</v>
      </c>
    </row>
    <row r="80" spans="1:4" s="29" customFormat="1" ht="25.5" customHeight="1">
      <c r="A80" s="13">
        <v>1077</v>
      </c>
      <c r="B80" s="15" t="s">
        <v>132</v>
      </c>
      <c r="C80" s="15" t="s">
        <v>133</v>
      </c>
      <c r="D80" s="21" t="s">
        <v>126</v>
      </c>
    </row>
    <row r="81" spans="1:4" s="29" customFormat="1" ht="25.5" customHeight="1">
      <c r="A81" s="13">
        <v>1078</v>
      </c>
      <c r="B81" s="15" t="s">
        <v>132</v>
      </c>
      <c r="C81" s="15" t="s">
        <v>134</v>
      </c>
      <c r="D81" s="21" t="s">
        <v>126</v>
      </c>
    </row>
    <row r="82" spans="1:4" s="29" customFormat="1" ht="25.5" customHeight="1">
      <c r="A82" s="13">
        <v>1079</v>
      </c>
      <c r="B82" s="14" t="s">
        <v>6</v>
      </c>
      <c r="C82" s="14" t="s">
        <v>135</v>
      </c>
      <c r="D82" s="14" t="s">
        <v>136</v>
      </c>
    </row>
    <row r="83" spans="1:4" s="29" customFormat="1" ht="25.5" customHeight="1">
      <c r="A83" s="13">
        <v>1080</v>
      </c>
      <c r="B83" s="14" t="s">
        <v>6</v>
      </c>
      <c r="C83" s="14" t="s">
        <v>137</v>
      </c>
      <c r="D83" s="14" t="s">
        <v>136</v>
      </c>
    </row>
    <row r="84" spans="1:4" s="29" customFormat="1" ht="25.5" customHeight="1">
      <c r="A84" s="13">
        <v>1081</v>
      </c>
      <c r="B84" s="14" t="s">
        <v>6</v>
      </c>
      <c r="C84" s="14" t="s">
        <v>138</v>
      </c>
      <c r="D84" s="14" t="s">
        <v>136</v>
      </c>
    </row>
    <row r="85" spans="1:4" s="29" customFormat="1" ht="25.5" customHeight="1">
      <c r="A85" s="13">
        <v>1082</v>
      </c>
      <c r="B85" s="14" t="s">
        <v>6</v>
      </c>
      <c r="C85" s="14" t="s">
        <v>139</v>
      </c>
      <c r="D85" s="14" t="s">
        <v>136</v>
      </c>
    </row>
    <row r="86" spans="1:4" s="29" customFormat="1" ht="25.5" customHeight="1">
      <c r="A86" s="13">
        <v>1083</v>
      </c>
      <c r="B86" s="14" t="s">
        <v>6</v>
      </c>
      <c r="C86" s="14" t="s">
        <v>140</v>
      </c>
      <c r="D86" s="14" t="s">
        <v>136</v>
      </c>
    </row>
    <row r="87" spans="1:4" s="29" customFormat="1" ht="25.5" customHeight="1">
      <c r="A87" s="13">
        <v>1084</v>
      </c>
      <c r="B87" s="15" t="s">
        <v>132</v>
      </c>
      <c r="C87" s="15" t="s">
        <v>141</v>
      </c>
      <c r="D87" s="21" t="s">
        <v>136</v>
      </c>
    </row>
    <row r="88" spans="1:4" s="29" customFormat="1" ht="25.5" customHeight="1">
      <c r="A88" s="13">
        <v>1085</v>
      </c>
      <c r="B88" s="15" t="s">
        <v>142</v>
      </c>
      <c r="C88" s="15" t="s">
        <v>143</v>
      </c>
      <c r="D88" s="15" t="s">
        <v>136</v>
      </c>
    </row>
    <row r="89" spans="1:4" ht="25.5" customHeight="1">
      <c r="A89" s="13">
        <v>1086</v>
      </c>
      <c r="B89" s="14" t="s">
        <v>6</v>
      </c>
      <c r="C89" s="14" t="s">
        <v>144</v>
      </c>
      <c r="D89" s="14" t="s">
        <v>145</v>
      </c>
    </row>
    <row r="90" spans="1:4" ht="25.5" customHeight="1">
      <c r="A90" s="13">
        <v>1087</v>
      </c>
      <c r="B90" s="14" t="s">
        <v>6</v>
      </c>
      <c r="C90" s="14" t="s">
        <v>146</v>
      </c>
      <c r="D90" s="14" t="s">
        <v>145</v>
      </c>
    </row>
    <row r="91" spans="1:4" ht="25.5" customHeight="1">
      <c r="A91" s="13">
        <v>1088</v>
      </c>
      <c r="B91" s="14" t="s">
        <v>6</v>
      </c>
      <c r="C91" s="14" t="s">
        <v>147</v>
      </c>
      <c r="D91" s="14" t="s">
        <v>145</v>
      </c>
    </row>
    <row r="92" spans="1:4" ht="25.5" customHeight="1">
      <c r="A92" s="13">
        <v>1089</v>
      </c>
      <c r="B92" s="15" t="s">
        <v>130</v>
      </c>
      <c r="C92" s="15" t="s">
        <v>148</v>
      </c>
      <c r="D92" s="15" t="s">
        <v>145</v>
      </c>
    </row>
    <row r="93" spans="1:4" s="30" customFormat="1" ht="25.5" customHeight="1">
      <c r="A93" s="13">
        <v>1090</v>
      </c>
      <c r="B93" s="15" t="s">
        <v>130</v>
      </c>
      <c r="C93" s="15" t="s">
        <v>149</v>
      </c>
      <c r="D93" s="15" t="s">
        <v>145</v>
      </c>
    </row>
    <row r="94" spans="1:4" ht="25.5" customHeight="1">
      <c r="A94" s="13">
        <v>1091</v>
      </c>
      <c r="B94" s="15" t="s">
        <v>130</v>
      </c>
      <c r="C94" s="15" t="s">
        <v>150</v>
      </c>
      <c r="D94" s="15" t="s">
        <v>145</v>
      </c>
    </row>
    <row r="95" spans="1:4" ht="25.5" customHeight="1">
      <c r="A95" s="13">
        <v>1092</v>
      </c>
      <c r="B95" s="15" t="s">
        <v>132</v>
      </c>
      <c r="C95" s="15" t="s">
        <v>151</v>
      </c>
      <c r="D95" s="21" t="s">
        <v>145</v>
      </c>
    </row>
    <row r="96" spans="1:4" ht="25.5" customHeight="1">
      <c r="A96" s="13">
        <v>1093</v>
      </c>
      <c r="B96" s="15" t="s">
        <v>132</v>
      </c>
      <c r="C96" s="15" t="s">
        <v>152</v>
      </c>
      <c r="D96" s="21" t="s">
        <v>145</v>
      </c>
    </row>
    <row r="97" spans="1:4" ht="25.5" customHeight="1">
      <c r="A97" s="13">
        <v>1094</v>
      </c>
      <c r="B97" s="15" t="s">
        <v>142</v>
      </c>
      <c r="C97" s="15" t="s">
        <v>153</v>
      </c>
      <c r="D97" s="15" t="s">
        <v>145</v>
      </c>
    </row>
    <row r="98" spans="1:4" ht="25.5" customHeight="1">
      <c r="A98" s="13">
        <v>1095</v>
      </c>
      <c r="B98" s="14" t="s">
        <v>6</v>
      </c>
      <c r="C98" s="14" t="s">
        <v>154</v>
      </c>
      <c r="D98" s="14" t="s">
        <v>155</v>
      </c>
    </row>
    <row r="99" spans="1:4" ht="25.5" customHeight="1">
      <c r="A99" s="13">
        <v>1096</v>
      </c>
      <c r="B99" s="14" t="s">
        <v>6</v>
      </c>
      <c r="C99" s="14" t="s">
        <v>156</v>
      </c>
      <c r="D99" s="14" t="s">
        <v>155</v>
      </c>
    </row>
    <row r="100" spans="1:4" ht="25.5" customHeight="1">
      <c r="A100" s="13">
        <v>1097</v>
      </c>
      <c r="B100" s="15" t="s">
        <v>157</v>
      </c>
      <c r="C100" s="15" t="s">
        <v>158</v>
      </c>
      <c r="D100" s="15" t="s">
        <v>155</v>
      </c>
    </row>
    <row r="101" spans="1:4" ht="25.5" customHeight="1">
      <c r="A101" s="13">
        <v>1098</v>
      </c>
      <c r="B101" s="42" t="s">
        <v>159</v>
      </c>
      <c r="C101" s="42" t="s">
        <v>160</v>
      </c>
      <c r="D101" s="23" t="s">
        <v>155</v>
      </c>
    </row>
    <row r="102" spans="1:4" ht="25.5" customHeight="1">
      <c r="A102" s="13">
        <v>1099</v>
      </c>
      <c r="B102" s="15" t="s">
        <v>130</v>
      </c>
      <c r="C102" s="15" t="s">
        <v>161</v>
      </c>
      <c r="D102" s="15" t="s">
        <v>155</v>
      </c>
    </row>
    <row r="103" spans="1:4" ht="25.5" customHeight="1">
      <c r="A103" s="13">
        <v>1100</v>
      </c>
      <c r="B103" s="15" t="s">
        <v>132</v>
      </c>
      <c r="C103" s="15" t="s">
        <v>162</v>
      </c>
      <c r="D103" s="21" t="s">
        <v>155</v>
      </c>
    </row>
    <row r="104" spans="1:4" ht="25.5" customHeight="1">
      <c r="A104" s="13">
        <v>1101</v>
      </c>
      <c r="B104" s="15" t="s">
        <v>163</v>
      </c>
      <c r="C104" s="15" t="s">
        <v>164</v>
      </c>
      <c r="D104" s="15" t="s">
        <v>165</v>
      </c>
    </row>
    <row r="105" spans="1:4" ht="25.5" customHeight="1">
      <c r="A105" s="43"/>
      <c r="B105" s="44" t="s">
        <v>166</v>
      </c>
      <c r="C105" s="43"/>
      <c r="D105" s="43"/>
    </row>
    <row r="106" spans="1:4" ht="25.5" customHeight="1">
      <c r="A106" s="43"/>
      <c r="B106" s="44"/>
      <c r="C106" s="43"/>
      <c r="D106" s="43"/>
    </row>
    <row r="107" spans="1:4" ht="25.5" customHeight="1">
      <c r="A107" s="43"/>
      <c r="B107" s="44"/>
      <c r="C107" s="43"/>
      <c r="D107" s="43"/>
    </row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</sheetData>
  <sheetProtection/>
  <mergeCells count="1">
    <mergeCell ref="A2:D2"/>
  </mergeCells>
  <conditionalFormatting sqref="C35">
    <cfRule type="expression" priority="1" dxfId="0" stopIfTrue="1">
      <formula>AND(COUNTIF($C$35,C35)&gt;1,NOT(ISBLANK(C35)))</formula>
    </cfRule>
  </conditionalFormatting>
  <conditionalFormatting sqref="C5:C34 C36:C38">
    <cfRule type="expression" priority="2" dxfId="0" stopIfTrue="1">
      <formula>AND(COUNTIF($C$5:$C$34,C5)+COUNTIF($C$36:$C$38,C5)&gt;1,NOT(ISBLANK(C5)))</formula>
    </cfRule>
  </conditionalFormatting>
  <printOptions horizontalCentered="1"/>
  <pageMargins left="0.47" right="0.39" top="0.51" bottom="0.51" header="0.24" footer="0.24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8"/>
  <sheetViews>
    <sheetView zoomScaleSheetLayoutView="100" workbookViewId="0" topLeftCell="A130">
      <selection activeCell="H154" sqref="H154"/>
    </sheetView>
  </sheetViews>
  <sheetFormatPr defaultColWidth="9.00390625" defaultRowHeight="27.75" customHeight="1"/>
  <cols>
    <col min="1" max="1" width="10.625" style="6" customWidth="1"/>
    <col min="2" max="2" width="30.75390625" style="7" customWidth="1"/>
    <col min="3" max="3" width="13.375" style="6" customWidth="1"/>
    <col min="4" max="4" width="25.75390625" style="6" customWidth="1"/>
    <col min="5" max="16384" width="9.00390625" style="6" customWidth="1"/>
  </cols>
  <sheetData>
    <row r="1" spans="1:4" s="1" customFormat="1" ht="24" customHeight="1">
      <c r="A1" s="8" t="s">
        <v>167</v>
      </c>
      <c r="B1" s="7"/>
      <c r="C1" s="6"/>
      <c r="D1" s="6"/>
    </row>
    <row r="2" spans="1:4" s="1" customFormat="1" ht="54" customHeight="1">
      <c r="A2" s="9" t="s">
        <v>168</v>
      </c>
      <c r="B2" s="10"/>
      <c r="C2" s="10"/>
      <c r="D2" s="10"/>
    </row>
    <row r="3" spans="1:4" s="2" customFormat="1" ht="33" customHeight="1">
      <c r="A3" s="11" t="s">
        <v>2</v>
      </c>
      <c r="B3" s="11" t="s">
        <v>3</v>
      </c>
      <c r="C3" s="12" t="s">
        <v>4</v>
      </c>
      <c r="D3" s="11" t="s">
        <v>5</v>
      </c>
    </row>
    <row r="4" spans="1:4" s="1" customFormat="1" ht="25.5" customHeight="1">
      <c r="A4" s="13">
        <v>2001</v>
      </c>
      <c r="B4" s="14" t="s">
        <v>11</v>
      </c>
      <c r="C4" s="14" t="s">
        <v>169</v>
      </c>
      <c r="D4" s="14" t="s">
        <v>8</v>
      </c>
    </row>
    <row r="5" spans="1:4" s="3" customFormat="1" ht="25.5" customHeight="1">
      <c r="A5" s="13">
        <v>2002</v>
      </c>
      <c r="B5" s="15" t="s">
        <v>170</v>
      </c>
      <c r="C5" s="15" t="s">
        <v>171</v>
      </c>
      <c r="D5" s="14" t="s">
        <v>8</v>
      </c>
    </row>
    <row r="6" spans="1:4" s="4" customFormat="1" ht="25.5" customHeight="1">
      <c r="A6" s="13">
        <v>2003</v>
      </c>
      <c r="B6" s="15" t="s">
        <v>172</v>
      </c>
      <c r="C6" s="15" t="s">
        <v>173</v>
      </c>
      <c r="D6" s="14" t="s">
        <v>8</v>
      </c>
    </row>
    <row r="7" spans="1:4" s="4" customFormat="1" ht="25.5" customHeight="1">
      <c r="A7" s="13">
        <v>2004</v>
      </c>
      <c r="B7" s="15" t="s">
        <v>174</v>
      </c>
      <c r="C7" s="15" t="s">
        <v>175</v>
      </c>
      <c r="D7" s="14" t="s">
        <v>8</v>
      </c>
    </row>
    <row r="8" spans="1:4" s="4" customFormat="1" ht="25.5" customHeight="1">
      <c r="A8" s="13">
        <v>2005</v>
      </c>
      <c r="B8" s="16" t="s">
        <v>176</v>
      </c>
      <c r="C8" s="16" t="s">
        <v>177</v>
      </c>
      <c r="D8" s="16" t="s">
        <v>8</v>
      </c>
    </row>
    <row r="9" spans="1:4" s="4" customFormat="1" ht="25.5" customHeight="1">
      <c r="A9" s="13">
        <v>2006</v>
      </c>
      <c r="B9" s="16" t="s">
        <v>176</v>
      </c>
      <c r="C9" s="16" t="s">
        <v>178</v>
      </c>
      <c r="D9" s="16" t="s">
        <v>8</v>
      </c>
    </row>
    <row r="10" spans="1:4" s="4" customFormat="1" ht="25.5" customHeight="1">
      <c r="A10" s="13">
        <v>2007</v>
      </c>
      <c r="B10" s="16" t="s">
        <v>176</v>
      </c>
      <c r="C10" s="16" t="s">
        <v>179</v>
      </c>
      <c r="D10" s="16" t="s">
        <v>8</v>
      </c>
    </row>
    <row r="11" spans="1:4" s="4" customFormat="1" ht="25.5" customHeight="1">
      <c r="A11" s="13">
        <v>2008</v>
      </c>
      <c r="B11" s="16" t="s">
        <v>180</v>
      </c>
      <c r="C11" s="16" t="s">
        <v>181</v>
      </c>
      <c r="D11" s="16" t="s">
        <v>8</v>
      </c>
    </row>
    <row r="12" spans="1:4" s="1" customFormat="1" ht="25.5" customHeight="1">
      <c r="A12" s="13">
        <v>2009</v>
      </c>
      <c r="B12" s="16" t="s">
        <v>182</v>
      </c>
      <c r="C12" s="16" t="s">
        <v>183</v>
      </c>
      <c r="D12" s="16" t="s">
        <v>8</v>
      </c>
    </row>
    <row r="13" spans="1:4" s="1" customFormat="1" ht="25.5" customHeight="1">
      <c r="A13" s="13">
        <v>2010</v>
      </c>
      <c r="B13" s="16" t="s">
        <v>184</v>
      </c>
      <c r="C13" s="16" t="s">
        <v>185</v>
      </c>
      <c r="D13" s="16" t="s">
        <v>8</v>
      </c>
    </row>
    <row r="14" spans="1:4" s="4" customFormat="1" ht="25.5" customHeight="1">
      <c r="A14" s="13">
        <v>2011</v>
      </c>
      <c r="B14" s="17" t="s">
        <v>186</v>
      </c>
      <c r="C14" s="17" t="s">
        <v>187</v>
      </c>
      <c r="D14" s="17" t="s">
        <v>8</v>
      </c>
    </row>
    <row r="15" spans="1:4" s="4" customFormat="1" ht="25.5" customHeight="1">
      <c r="A15" s="13">
        <v>2012</v>
      </c>
      <c r="B15" s="17" t="s">
        <v>188</v>
      </c>
      <c r="C15" s="17" t="s">
        <v>189</v>
      </c>
      <c r="D15" s="17" t="s">
        <v>8</v>
      </c>
    </row>
    <row r="16" spans="1:4" s="4" customFormat="1" ht="25.5" customHeight="1">
      <c r="A16" s="13">
        <v>2013</v>
      </c>
      <c r="B16" s="17" t="s">
        <v>188</v>
      </c>
      <c r="C16" s="17" t="s">
        <v>190</v>
      </c>
      <c r="D16" s="17" t="s">
        <v>8</v>
      </c>
    </row>
    <row r="17" spans="1:4" s="4" customFormat="1" ht="25.5" customHeight="1">
      <c r="A17" s="13">
        <v>2014</v>
      </c>
      <c r="B17" s="46" t="s">
        <v>191</v>
      </c>
      <c r="C17" s="46" t="s">
        <v>192</v>
      </c>
      <c r="D17" s="46" t="s">
        <v>8</v>
      </c>
    </row>
    <row r="18" spans="1:4" s="1" customFormat="1" ht="25.5" customHeight="1">
      <c r="A18" s="13">
        <v>2015</v>
      </c>
      <c r="B18" s="46" t="s">
        <v>193</v>
      </c>
      <c r="C18" s="46" t="s">
        <v>194</v>
      </c>
      <c r="D18" s="46" t="s">
        <v>8</v>
      </c>
    </row>
    <row r="19" spans="1:4" s="1" customFormat="1" ht="25.5" customHeight="1">
      <c r="A19" s="13">
        <v>2016</v>
      </c>
      <c r="B19" s="46" t="s">
        <v>195</v>
      </c>
      <c r="C19" s="46" t="s">
        <v>196</v>
      </c>
      <c r="D19" s="46" t="s">
        <v>8</v>
      </c>
    </row>
    <row r="20" spans="1:4" s="1" customFormat="1" ht="25.5" customHeight="1">
      <c r="A20" s="13">
        <v>2017</v>
      </c>
      <c r="B20" s="46" t="s">
        <v>197</v>
      </c>
      <c r="C20" s="46" t="s">
        <v>198</v>
      </c>
      <c r="D20" s="46" t="s">
        <v>8</v>
      </c>
    </row>
    <row r="21" spans="1:4" s="1" customFormat="1" ht="25.5" customHeight="1">
      <c r="A21" s="13">
        <v>2018</v>
      </c>
      <c r="B21" s="46" t="s">
        <v>199</v>
      </c>
      <c r="C21" s="46" t="s">
        <v>200</v>
      </c>
      <c r="D21" s="46" t="s">
        <v>8</v>
      </c>
    </row>
    <row r="22" spans="1:4" s="1" customFormat="1" ht="25.5" customHeight="1">
      <c r="A22" s="13">
        <v>2019</v>
      </c>
      <c r="B22" s="46" t="s">
        <v>201</v>
      </c>
      <c r="C22" s="46" t="s">
        <v>202</v>
      </c>
      <c r="D22" s="46" t="s">
        <v>8</v>
      </c>
    </row>
    <row r="23" spans="1:4" s="4" customFormat="1" ht="25.5" customHeight="1">
      <c r="A23" s="13">
        <v>2020</v>
      </c>
      <c r="B23" s="46" t="s">
        <v>203</v>
      </c>
      <c r="C23" s="46" t="s">
        <v>204</v>
      </c>
      <c r="D23" s="46" t="s">
        <v>8</v>
      </c>
    </row>
    <row r="24" spans="1:4" s="4" customFormat="1" ht="25.5" customHeight="1">
      <c r="A24" s="13">
        <v>2021</v>
      </c>
      <c r="B24" s="46" t="s">
        <v>205</v>
      </c>
      <c r="C24" s="46" t="s">
        <v>206</v>
      </c>
      <c r="D24" s="46" t="s">
        <v>8</v>
      </c>
    </row>
    <row r="25" spans="1:4" s="1" customFormat="1" ht="25.5" customHeight="1">
      <c r="A25" s="13">
        <v>2022</v>
      </c>
      <c r="B25" s="19" t="s">
        <v>207</v>
      </c>
      <c r="C25" s="20" t="s">
        <v>208</v>
      </c>
      <c r="D25" s="19" t="s">
        <v>8</v>
      </c>
    </row>
    <row r="26" spans="1:4" s="4" customFormat="1" ht="25.5" customHeight="1">
      <c r="A26" s="13">
        <v>2023</v>
      </c>
      <c r="B26" s="19" t="s">
        <v>209</v>
      </c>
      <c r="C26" s="20" t="s">
        <v>210</v>
      </c>
      <c r="D26" s="19" t="s">
        <v>8</v>
      </c>
    </row>
    <row r="27" spans="1:4" s="4" customFormat="1" ht="25.5" customHeight="1">
      <c r="A27" s="13">
        <v>2024</v>
      </c>
      <c r="B27" s="19" t="s">
        <v>132</v>
      </c>
      <c r="C27" s="20" t="s">
        <v>211</v>
      </c>
      <c r="D27" s="19" t="s">
        <v>8</v>
      </c>
    </row>
    <row r="28" spans="1:4" s="1" customFormat="1" ht="25.5" customHeight="1">
      <c r="A28" s="13">
        <v>2025</v>
      </c>
      <c r="B28" s="19" t="s">
        <v>132</v>
      </c>
      <c r="C28" s="20" t="s">
        <v>212</v>
      </c>
      <c r="D28" s="19" t="s">
        <v>8</v>
      </c>
    </row>
    <row r="29" spans="1:4" s="4" customFormat="1" ht="25.5" customHeight="1">
      <c r="A29" s="13">
        <v>2026</v>
      </c>
      <c r="B29" s="19" t="s">
        <v>132</v>
      </c>
      <c r="C29" s="20" t="s">
        <v>213</v>
      </c>
      <c r="D29" s="19" t="s">
        <v>8</v>
      </c>
    </row>
    <row r="30" spans="1:4" s="4" customFormat="1" ht="25.5" customHeight="1">
      <c r="A30" s="13">
        <v>2027</v>
      </c>
      <c r="B30" s="19" t="s">
        <v>214</v>
      </c>
      <c r="C30" s="20" t="s">
        <v>215</v>
      </c>
      <c r="D30" s="19" t="s">
        <v>8</v>
      </c>
    </row>
    <row r="31" spans="1:4" s="4" customFormat="1" ht="25.5" customHeight="1">
      <c r="A31" s="13">
        <v>2028</v>
      </c>
      <c r="B31" s="19" t="s">
        <v>216</v>
      </c>
      <c r="C31" s="20" t="s">
        <v>217</v>
      </c>
      <c r="D31" s="19" t="s">
        <v>8</v>
      </c>
    </row>
    <row r="32" spans="1:4" s="4" customFormat="1" ht="25.5" customHeight="1">
      <c r="A32" s="13">
        <v>2029</v>
      </c>
      <c r="B32" s="15" t="s">
        <v>209</v>
      </c>
      <c r="C32" s="15" t="s">
        <v>218</v>
      </c>
      <c r="D32" s="21" t="s">
        <v>8</v>
      </c>
    </row>
    <row r="33" spans="1:4" s="4" customFormat="1" ht="25.5" customHeight="1">
      <c r="A33" s="13">
        <v>2030</v>
      </c>
      <c r="B33" s="22" t="s">
        <v>219</v>
      </c>
      <c r="C33" s="22" t="s">
        <v>220</v>
      </c>
      <c r="D33" s="22" t="s">
        <v>8</v>
      </c>
    </row>
    <row r="34" spans="1:4" s="4" customFormat="1" ht="25.5" customHeight="1">
      <c r="A34" s="13">
        <v>2031</v>
      </c>
      <c r="B34" s="20" t="s">
        <v>221</v>
      </c>
      <c r="C34" s="20" t="s">
        <v>222</v>
      </c>
      <c r="D34" s="20" t="s">
        <v>8</v>
      </c>
    </row>
    <row r="35" spans="1:4" s="4" customFormat="1" ht="25.5" customHeight="1">
      <c r="A35" s="13">
        <v>2032</v>
      </c>
      <c r="B35" s="20" t="s">
        <v>221</v>
      </c>
      <c r="C35" s="20" t="s">
        <v>223</v>
      </c>
      <c r="D35" s="20" t="s">
        <v>8</v>
      </c>
    </row>
    <row r="36" spans="1:4" s="4" customFormat="1" ht="25.5" customHeight="1">
      <c r="A36" s="13">
        <v>2033</v>
      </c>
      <c r="B36" s="20" t="s">
        <v>224</v>
      </c>
      <c r="C36" s="20" t="s">
        <v>225</v>
      </c>
      <c r="D36" s="20" t="s">
        <v>8</v>
      </c>
    </row>
    <row r="37" spans="1:4" s="4" customFormat="1" ht="25.5" customHeight="1">
      <c r="A37" s="13">
        <v>2034</v>
      </c>
      <c r="B37" s="20" t="s">
        <v>226</v>
      </c>
      <c r="C37" s="20" t="s">
        <v>227</v>
      </c>
      <c r="D37" s="20" t="s">
        <v>8</v>
      </c>
    </row>
    <row r="38" spans="1:4" s="4" customFormat="1" ht="25.5" customHeight="1">
      <c r="A38" s="13">
        <v>2035</v>
      </c>
      <c r="B38" s="20" t="s">
        <v>228</v>
      </c>
      <c r="C38" s="20" t="s">
        <v>229</v>
      </c>
      <c r="D38" s="20" t="s">
        <v>8</v>
      </c>
    </row>
    <row r="39" spans="1:4" s="4" customFormat="1" ht="25.5" customHeight="1">
      <c r="A39" s="13">
        <v>2036</v>
      </c>
      <c r="B39" s="20" t="s">
        <v>230</v>
      </c>
      <c r="C39" s="20" t="s">
        <v>231</v>
      </c>
      <c r="D39" s="20" t="s">
        <v>8</v>
      </c>
    </row>
    <row r="40" spans="1:4" s="4" customFormat="1" ht="25.5" customHeight="1">
      <c r="A40" s="13">
        <v>2037</v>
      </c>
      <c r="B40" s="20" t="s">
        <v>232</v>
      </c>
      <c r="C40" s="20" t="s">
        <v>233</v>
      </c>
      <c r="D40" s="20" t="s">
        <v>8</v>
      </c>
    </row>
    <row r="41" spans="1:4" s="4" customFormat="1" ht="25.5" customHeight="1">
      <c r="A41" s="13">
        <v>2038</v>
      </c>
      <c r="B41" s="16" t="s">
        <v>234</v>
      </c>
      <c r="C41" s="16" t="s">
        <v>235</v>
      </c>
      <c r="D41" s="16" t="s">
        <v>8</v>
      </c>
    </row>
    <row r="42" spans="1:4" s="4" customFormat="1" ht="25.5" customHeight="1">
      <c r="A42" s="13">
        <v>2039</v>
      </c>
      <c r="B42" s="16" t="s">
        <v>236</v>
      </c>
      <c r="C42" s="20" t="s">
        <v>237</v>
      </c>
      <c r="D42" s="16" t="s">
        <v>8</v>
      </c>
    </row>
    <row r="43" spans="1:4" s="4" customFormat="1" ht="25.5" customHeight="1">
      <c r="A43" s="13">
        <v>2040</v>
      </c>
      <c r="B43" s="16" t="s">
        <v>238</v>
      </c>
      <c r="C43" s="16" t="s">
        <v>239</v>
      </c>
      <c r="D43" s="16" t="s">
        <v>8</v>
      </c>
    </row>
    <row r="44" spans="1:4" s="4" customFormat="1" ht="25.5" customHeight="1">
      <c r="A44" s="13">
        <v>2041</v>
      </c>
      <c r="B44" s="16" t="s">
        <v>240</v>
      </c>
      <c r="C44" s="16" t="s">
        <v>241</v>
      </c>
      <c r="D44" s="16" t="s">
        <v>8</v>
      </c>
    </row>
    <row r="45" spans="1:4" s="4" customFormat="1" ht="25.5" customHeight="1">
      <c r="A45" s="13">
        <v>2042</v>
      </c>
      <c r="B45" s="20" t="s">
        <v>242</v>
      </c>
      <c r="C45" s="16" t="s">
        <v>243</v>
      </c>
      <c r="D45" s="16" t="s">
        <v>8</v>
      </c>
    </row>
    <row r="46" spans="1:4" s="4" customFormat="1" ht="25.5" customHeight="1">
      <c r="A46" s="13">
        <v>2043</v>
      </c>
      <c r="B46" s="20" t="s">
        <v>244</v>
      </c>
      <c r="C46" s="20" t="s">
        <v>245</v>
      </c>
      <c r="D46" s="16" t="s">
        <v>8</v>
      </c>
    </row>
    <row r="47" spans="1:4" s="4" customFormat="1" ht="25.5" customHeight="1">
      <c r="A47" s="13">
        <v>2044</v>
      </c>
      <c r="B47" s="17" t="s">
        <v>246</v>
      </c>
      <c r="C47" s="17" t="s">
        <v>247</v>
      </c>
      <c r="D47" s="17" t="s">
        <v>8</v>
      </c>
    </row>
    <row r="48" spans="1:4" s="4" customFormat="1" ht="25.5" customHeight="1">
      <c r="A48" s="13">
        <v>2045</v>
      </c>
      <c r="B48" s="17" t="s">
        <v>248</v>
      </c>
      <c r="C48" s="17" t="s">
        <v>249</v>
      </c>
      <c r="D48" s="17" t="s">
        <v>8</v>
      </c>
    </row>
    <row r="49" spans="1:4" s="4" customFormat="1" ht="25.5" customHeight="1">
      <c r="A49" s="13">
        <v>2046</v>
      </c>
      <c r="B49" s="17" t="s">
        <v>250</v>
      </c>
      <c r="C49" s="17" t="s">
        <v>251</v>
      </c>
      <c r="D49" s="17" t="s">
        <v>8</v>
      </c>
    </row>
    <row r="50" spans="1:4" s="4" customFormat="1" ht="25.5" customHeight="1">
      <c r="A50" s="13">
        <v>2047</v>
      </c>
      <c r="B50" s="20" t="s">
        <v>252</v>
      </c>
      <c r="C50" s="20" t="s">
        <v>253</v>
      </c>
      <c r="D50" s="20" t="s">
        <v>8</v>
      </c>
    </row>
    <row r="51" spans="1:4" s="4" customFormat="1" ht="25.5" customHeight="1">
      <c r="A51" s="13">
        <v>2048</v>
      </c>
      <c r="B51" s="20" t="s">
        <v>254</v>
      </c>
      <c r="C51" s="20" t="s">
        <v>255</v>
      </c>
      <c r="D51" s="20" t="s">
        <v>8</v>
      </c>
    </row>
    <row r="52" spans="1:4" s="4" customFormat="1" ht="25.5" customHeight="1">
      <c r="A52" s="13">
        <v>2049</v>
      </c>
      <c r="B52" s="20" t="s">
        <v>256</v>
      </c>
      <c r="C52" s="20" t="s">
        <v>257</v>
      </c>
      <c r="D52" s="20" t="s">
        <v>8</v>
      </c>
    </row>
    <row r="53" spans="1:4" s="4" customFormat="1" ht="25.5" customHeight="1">
      <c r="A53" s="13">
        <v>2050</v>
      </c>
      <c r="B53" s="20" t="s">
        <v>258</v>
      </c>
      <c r="C53" s="20" t="s">
        <v>259</v>
      </c>
      <c r="D53" s="20" t="s">
        <v>8</v>
      </c>
    </row>
    <row r="54" spans="1:4" s="4" customFormat="1" ht="25.5" customHeight="1">
      <c r="A54" s="13">
        <v>2051</v>
      </c>
      <c r="B54" s="16" t="s">
        <v>260</v>
      </c>
      <c r="C54" s="16" t="s">
        <v>261</v>
      </c>
      <c r="D54" s="20" t="s">
        <v>8</v>
      </c>
    </row>
    <row r="55" spans="1:4" s="4" customFormat="1" ht="25.5" customHeight="1">
      <c r="A55" s="13">
        <v>2052</v>
      </c>
      <c r="B55" s="20" t="s">
        <v>262</v>
      </c>
      <c r="C55" s="20" t="s">
        <v>263</v>
      </c>
      <c r="D55" s="20" t="s">
        <v>8</v>
      </c>
    </row>
    <row r="56" spans="1:4" s="4" customFormat="1" ht="25.5" customHeight="1">
      <c r="A56" s="13">
        <v>2053</v>
      </c>
      <c r="B56" s="20" t="s">
        <v>264</v>
      </c>
      <c r="C56" s="20" t="s">
        <v>265</v>
      </c>
      <c r="D56" s="20" t="s">
        <v>8</v>
      </c>
    </row>
    <row r="57" spans="1:4" s="4" customFormat="1" ht="25.5" customHeight="1">
      <c r="A57" s="13">
        <v>2054</v>
      </c>
      <c r="B57" s="23" t="s">
        <v>266</v>
      </c>
      <c r="C57" s="23" t="s">
        <v>267</v>
      </c>
      <c r="D57" s="23" t="s">
        <v>8</v>
      </c>
    </row>
    <row r="58" spans="1:4" s="1" customFormat="1" ht="25.5" customHeight="1">
      <c r="A58" s="13">
        <v>2055</v>
      </c>
      <c r="B58" s="23" t="s">
        <v>268</v>
      </c>
      <c r="C58" s="23" t="s">
        <v>269</v>
      </c>
      <c r="D58" s="23" t="s">
        <v>8</v>
      </c>
    </row>
    <row r="59" spans="1:4" s="4" customFormat="1" ht="25.5" customHeight="1">
      <c r="A59" s="13">
        <v>2056</v>
      </c>
      <c r="B59" s="23" t="s">
        <v>270</v>
      </c>
      <c r="C59" s="23" t="s">
        <v>271</v>
      </c>
      <c r="D59" s="23" t="s">
        <v>8</v>
      </c>
    </row>
    <row r="60" spans="1:4" s="4" customFormat="1" ht="25.5" customHeight="1">
      <c r="A60" s="13">
        <v>2057</v>
      </c>
      <c r="B60" s="20" t="s">
        <v>272</v>
      </c>
      <c r="C60" s="20" t="s">
        <v>273</v>
      </c>
      <c r="D60" s="20" t="s">
        <v>8</v>
      </c>
    </row>
    <row r="61" spans="1:4" s="4" customFormat="1" ht="25.5" customHeight="1">
      <c r="A61" s="13">
        <v>2058</v>
      </c>
      <c r="B61" s="20" t="s">
        <v>274</v>
      </c>
      <c r="C61" s="20" t="s">
        <v>275</v>
      </c>
      <c r="D61" s="20" t="s">
        <v>8</v>
      </c>
    </row>
    <row r="62" spans="1:4" s="4" customFormat="1" ht="25.5" customHeight="1">
      <c r="A62" s="13">
        <v>2059</v>
      </c>
      <c r="B62" s="23" t="s">
        <v>276</v>
      </c>
      <c r="C62" s="23" t="s">
        <v>277</v>
      </c>
      <c r="D62" s="23" t="s">
        <v>8</v>
      </c>
    </row>
    <row r="63" spans="1:4" s="4" customFormat="1" ht="25.5" customHeight="1">
      <c r="A63" s="13">
        <v>2060</v>
      </c>
      <c r="B63" s="23" t="s">
        <v>276</v>
      </c>
      <c r="C63" s="23" t="s">
        <v>278</v>
      </c>
      <c r="D63" s="23" t="s">
        <v>8</v>
      </c>
    </row>
    <row r="64" spans="1:4" s="4" customFormat="1" ht="25.5" customHeight="1">
      <c r="A64" s="13">
        <v>2061</v>
      </c>
      <c r="B64" s="23" t="s">
        <v>276</v>
      </c>
      <c r="C64" s="23" t="s">
        <v>279</v>
      </c>
      <c r="D64" s="23" t="s">
        <v>8</v>
      </c>
    </row>
    <row r="65" spans="1:4" s="4" customFormat="1" ht="25.5" customHeight="1">
      <c r="A65" s="13">
        <v>2062</v>
      </c>
      <c r="B65" s="23" t="s">
        <v>276</v>
      </c>
      <c r="C65" s="23" t="s">
        <v>280</v>
      </c>
      <c r="D65" s="23" t="s">
        <v>8</v>
      </c>
    </row>
    <row r="66" spans="1:4" s="4" customFormat="1" ht="25.5" customHeight="1">
      <c r="A66" s="13">
        <v>2063</v>
      </c>
      <c r="B66" s="23" t="s">
        <v>276</v>
      </c>
      <c r="C66" s="23" t="s">
        <v>281</v>
      </c>
      <c r="D66" s="23" t="s">
        <v>8</v>
      </c>
    </row>
    <row r="67" spans="1:4" s="4" customFormat="1" ht="25.5" customHeight="1">
      <c r="A67" s="13">
        <v>2064</v>
      </c>
      <c r="B67" s="23" t="s">
        <v>276</v>
      </c>
      <c r="C67" s="23" t="s">
        <v>282</v>
      </c>
      <c r="D67" s="23" t="s">
        <v>8</v>
      </c>
    </row>
    <row r="68" spans="1:4" s="4" customFormat="1" ht="25.5" customHeight="1">
      <c r="A68" s="13">
        <v>2065</v>
      </c>
      <c r="B68" s="23" t="s">
        <v>276</v>
      </c>
      <c r="C68" s="23" t="s">
        <v>283</v>
      </c>
      <c r="D68" s="23" t="s">
        <v>8</v>
      </c>
    </row>
    <row r="69" spans="1:4" s="4" customFormat="1" ht="25.5" customHeight="1">
      <c r="A69" s="13">
        <v>2066</v>
      </c>
      <c r="B69" s="23" t="s">
        <v>276</v>
      </c>
      <c r="C69" s="23" t="s">
        <v>284</v>
      </c>
      <c r="D69" s="23" t="s">
        <v>8</v>
      </c>
    </row>
    <row r="70" spans="1:4" s="4" customFormat="1" ht="25.5" customHeight="1">
      <c r="A70" s="13">
        <v>2067</v>
      </c>
      <c r="B70" s="23" t="s">
        <v>276</v>
      </c>
      <c r="C70" s="23" t="s">
        <v>285</v>
      </c>
      <c r="D70" s="23" t="s">
        <v>8</v>
      </c>
    </row>
    <row r="71" spans="1:4" s="4" customFormat="1" ht="25.5" customHeight="1">
      <c r="A71" s="13">
        <v>2068</v>
      </c>
      <c r="B71" s="23" t="s">
        <v>276</v>
      </c>
      <c r="C71" s="23" t="s">
        <v>286</v>
      </c>
      <c r="D71" s="23" t="s">
        <v>8</v>
      </c>
    </row>
    <row r="72" spans="1:4" s="4" customFormat="1" ht="25.5" customHeight="1">
      <c r="A72" s="13">
        <v>2069</v>
      </c>
      <c r="B72" s="20" t="s">
        <v>276</v>
      </c>
      <c r="C72" s="20" t="s">
        <v>287</v>
      </c>
      <c r="D72" s="20" t="s">
        <v>8</v>
      </c>
    </row>
    <row r="73" spans="1:4" s="4" customFormat="1" ht="25.5" customHeight="1">
      <c r="A73" s="13">
        <v>2070</v>
      </c>
      <c r="B73" s="23" t="s">
        <v>276</v>
      </c>
      <c r="C73" s="23" t="s">
        <v>288</v>
      </c>
      <c r="D73" s="23" t="s">
        <v>8</v>
      </c>
    </row>
    <row r="74" spans="1:4" s="4" customFormat="1" ht="25.5" customHeight="1">
      <c r="A74" s="13">
        <v>2071</v>
      </c>
      <c r="B74" s="23" t="s">
        <v>276</v>
      </c>
      <c r="C74" s="23" t="s">
        <v>289</v>
      </c>
      <c r="D74" s="20" t="s">
        <v>8</v>
      </c>
    </row>
    <row r="75" spans="1:4" s="4" customFormat="1" ht="25.5" customHeight="1">
      <c r="A75" s="13">
        <v>2072</v>
      </c>
      <c r="B75" s="20" t="s">
        <v>276</v>
      </c>
      <c r="C75" s="20" t="s">
        <v>290</v>
      </c>
      <c r="D75" s="20" t="s">
        <v>8</v>
      </c>
    </row>
    <row r="76" spans="1:4" s="4" customFormat="1" ht="25.5" customHeight="1">
      <c r="A76" s="13">
        <v>2073</v>
      </c>
      <c r="B76" s="20" t="s">
        <v>276</v>
      </c>
      <c r="C76" s="17" t="s">
        <v>291</v>
      </c>
      <c r="D76" s="20" t="s">
        <v>8</v>
      </c>
    </row>
    <row r="77" spans="1:4" s="4" customFormat="1" ht="25.5" customHeight="1">
      <c r="A77" s="13">
        <v>2074</v>
      </c>
      <c r="B77" s="20" t="s">
        <v>276</v>
      </c>
      <c r="C77" s="20" t="s">
        <v>292</v>
      </c>
      <c r="D77" s="20" t="s">
        <v>8</v>
      </c>
    </row>
    <row r="78" spans="1:4" s="4" customFormat="1" ht="25.5" customHeight="1">
      <c r="A78" s="13">
        <v>2075</v>
      </c>
      <c r="B78" s="20" t="s">
        <v>276</v>
      </c>
      <c r="C78" s="16" t="s">
        <v>293</v>
      </c>
      <c r="D78" s="16" t="s">
        <v>8</v>
      </c>
    </row>
    <row r="79" spans="1:4" s="4" customFormat="1" ht="25.5" customHeight="1">
      <c r="A79" s="13">
        <v>2076</v>
      </c>
      <c r="B79" s="20" t="s">
        <v>276</v>
      </c>
      <c r="C79" s="20" t="s">
        <v>294</v>
      </c>
      <c r="D79" s="20" t="s">
        <v>8</v>
      </c>
    </row>
    <row r="80" spans="1:4" s="4" customFormat="1" ht="25.5" customHeight="1">
      <c r="A80" s="13">
        <v>2077</v>
      </c>
      <c r="B80" s="20" t="s">
        <v>276</v>
      </c>
      <c r="C80" s="20" t="s">
        <v>295</v>
      </c>
      <c r="D80" s="20" t="s">
        <v>8</v>
      </c>
    </row>
    <row r="81" spans="1:4" s="4" customFormat="1" ht="25.5" customHeight="1">
      <c r="A81" s="13">
        <v>2078</v>
      </c>
      <c r="B81" s="23" t="s">
        <v>276</v>
      </c>
      <c r="C81" s="23" t="s">
        <v>296</v>
      </c>
      <c r="D81" s="20" t="s">
        <v>8</v>
      </c>
    </row>
    <row r="82" spans="1:4" s="4" customFormat="1" ht="25.5" customHeight="1">
      <c r="A82" s="13">
        <v>2079</v>
      </c>
      <c r="B82" s="14" t="s">
        <v>78</v>
      </c>
      <c r="C82" s="14" t="s">
        <v>297</v>
      </c>
      <c r="D82" s="14" t="s">
        <v>18</v>
      </c>
    </row>
    <row r="83" spans="1:4" s="4" customFormat="1" ht="25.5" customHeight="1">
      <c r="A83" s="13">
        <v>2080</v>
      </c>
      <c r="B83" s="14" t="s">
        <v>298</v>
      </c>
      <c r="C83" s="14" t="s">
        <v>299</v>
      </c>
      <c r="D83" s="14" t="s">
        <v>18</v>
      </c>
    </row>
    <row r="84" spans="1:4" s="4" customFormat="1" ht="25.5" customHeight="1">
      <c r="A84" s="13">
        <v>2081</v>
      </c>
      <c r="B84" s="20" t="s">
        <v>46</v>
      </c>
      <c r="C84" s="20" t="s">
        <v>300</v>
      </c>
      <c r="D84" s="20" t="s">
        <v>18</v>
      </c>
    </row>
    <row r="85" spans="1:4" s="4" customFormat="1" ht="25.5" customHeight="1">
      <c r="A85" s="13">
        <v>2082</v>
      </c>
      <c r="B85" s="15" t="s">
        <v>174</v>
      </c>
      <c r="C85" s="24" t="s">
        <v>301</v>
      </c>
      <c r="D85" s="20" t="s">
        <v>18</v>
      </c>
    </row>
    <row r="86" spans="1:4" s="4" customFormat="1" ht="25.5" customHeight="1">
      <c r="A86" s="13">
        <v>2083</v>
      </c>
      <c r="B86" s="15" t="s">
        <v>302</v>
      </c>
      <c r="C86" s="15" t="s">
        <v>303</v>
      </c>
      <c r="D86" s="20" t="s">
        <v>18</v>
      </c>
    </row>
    <row r="87" spans="1:4" s="4" customFormat="1" ht="25.5" customHeight="1">
      <c r="A87" s="13">
        <v>2084</v>
      </c>
      <c r="B87" s="16" t="s">
        <v>176</v>
      </c>
      <c r="C87" s="16" t="s">
        <v>304</v>
      </c>
      <c r="D87" s="16" t="s">
        <v>18</v>
      </c>
    </row>
    <row r="88" spans="1:4" s="4" customFormat="1" ht="25.5" customHeight="1">
      <c r="A88" s="13">
        <v>2085</v>
      </c>
      <c r="B88" s="16" t="s">
        <v>305</v>
      </c>
      <c r="C88" s="16" t="s">
        <v>306</v>
      </c>
      <c r="D88" s="16" t="s">
        <v>18</v>
      </c>
    </row>
    <row r="89" spans="1:4" s="1" customFormat="1" ht="25.5" customHeight="1">
      <c r="A89" s="13">
        <v>2086</v>
      </c>
      <c r="B89" s="16" t="s">
        <v>305</v>
      </c>
      <c r="C89" s="16" t="s">
        <v>307</v>
      </c>
      <c r="D89" s="16" t="s">
        <v>18</v>
      </c>
    </row>
    <row r="90" spans="1:4" s="1" customFormat="1" ht="25.5" customHeight="1">
      <c r="A90" s="13">
        <v>2087</v>
      </c>
      <c r="B90" s="20" t="s">
        <v>308</v>
      </c>
      <c r="C90" s="20" t="s">
        <v>309</v>
      </c>
      <c r="D90" s="20" t="s">
        <v>18</v>
      </c>
    </row>
    <row r="91" spans="1:4" s="1" customFormat="1" ht="25.5" customHeight="1">
      <c r="A91" s="13">
        <v>2088</v>
      </c>
      <c r="B91" s="15" t="s">
        <v>310</v>
      </c>
      <c r="C91" s="15" t="s">
        <v>311</v>
      </c>
      <c r="D91" s="15" t="s">
        <v>18</v>
      </c>
    </row>
    <row r="92" spans="1:4" s="1" customFormat="1" ht="25.5" customHeight="1">
      <c r="A92" s="13">
        <v>2089</v>
      </c>
      <c r="B92" s="17" t="s">
        <v>312</v>
      </c>
      <c r="C92" s="17" t="s">
        <v>313</v>
      </c>
      <c r="D92" s="17" t="s">
        <v>18</v>
      </c>
    </row>
    <row r="93" spans="1:4" s="5" customFormat="1" ht="25.5" customHeight="1">
      <c r="A93" s="13">
        <v>2090</v>
      </c>
      <c r="B93" s="46" t="s">
        <v>195</v>
      </c>
      <c r="C93" s="46" t="s">
        <v>314</v>
      </c>
      <c r="D93" s="46" t="s">
        <v>18</v>
      </c>
    </row>
    <row r="94" spans="1:4" s="1" customFormat="1" ht="25.5" customHeight="1">
      <c r="A94" s="13">
        <v>2091</v>
      </c>
      <c r="B94" s="46" t="s">
        <v>315</v>
      </c>
      <c r="C94" s="46" t="s">
        <v>316</v>
      </c>
      <c r="D94" s="46" t="s">
        <v>18</v>
      </c>
    </row>
    <row r="95" spans="1:4" s="1" customFormat="1" ht="25.5" customHeight="1">
      <c r="A95" s="13">
        <v>2092</v>
      </c>
      <c r="B95" s="46" t="s">
        <v>205</v>
      </c>
      <c r="C95" s="46" t="s">
        <v>317</v>
      </c>
      <c r="D95" s="46" t="s">
        <v>18</v>
      </c>
    </row>
    <row r="96" spans="1:4" s="1" customFormat="1" ht="25.5" customHeight="1">
      <c r="A96" s="13">
        <v>2093</v>
      </c>
      <c r="B96" s="46" t="s">
        <v>318</v>
      </c>
      <c r="C96" s="46" t="s">
        <v>319</v>
      </c>
      <c r="D96" s="46" t="s">
        <v>18</v>
      </c>
    </row>
    <row r="97" spans="1:4" s="1" customFormat="1" ht="25.5" customHeight="1">
      <c r="A97" s="13">
        <v>2094</v>
      </c>
      <c r="B97" s="19" t="s">
        <v>320</v>
      </c>
      <c r="C97" s="20" t="s">
        <v>321</v>
      </c>
      <c r="D97" s="19" t="s">
        <v>18</v>
      </c>
    </row>
    <row r="98" spans="1:4" s="1" customFormat="1" ht="25.5" customHeight="1">
      <c r="A98" s="13">
        <v>2095</v>
      </c>
      <c r="B98" s="19" t="s">
        <v>207</v>
      </c>
      <c r="C98" s="20" t="s">
        <v>322</v>
      </c>
      <c r="D98" s="19" t="s">
        <v>18</v>
      </c>
    </row>
    <row r="99" spans="1:4" s="1" customFormat="1" ht="25.5" customHeight="1">
      <c r="A99" s="13">
        <v>2096</v>
      </c>
      <c r="B99" s="19" t="s">
        <v>323</v>
      </c>
      <c r="C99" s="20" t="s">
        <v>324</v>
      </c>
      <c r="D99" s="19" t="s">
        <v>18</v>
      </c>
    </row>
    <row r="100" spans="1:4" s="1" customFormat="1" ht="25.5" customHeight="1">
      <c r="A100" s="13">
        <v>2097</v>
      </c>
      <c r="B100" s="19" t="s">
        <v>325</v>
      </c>
      <c r="C100" s="20" t="s">
        <v>326</v>
      </c>
      <c r="D100" s="19" t="s">
        <v>18</v>
      </c>
    </row>
    <row r="101" spans="1:4" s="1" customFormat="1" ht="25.5" customHeight="1">
      <c r="A101" s="13">
        <v>2098</v>
      </c>
      <c r="B101" s="22" t="s">
        <v>327</v>
      </c>
      <c r="C101" s="22" t="s">
        <v>328</v>
      </c>
      <c r="D101" s="22" t="s">
        <v>18</v>
      </c>
    </row>
    <row r="102" spans="1:4" s="1" customFormat="1" ht="25.5" customHeight="1">
      <c r="A102" s="13">
        <v>2099</v>
      </c>
      <c r="B102" s="22" t="s">
        <v>329</v>
      </c>
      <c r="C102" s="22" t="s">
        <v>330</v>
      </c>
      <c r="D102" s="22" t="s">
        <v>18</v>
      </c>
    </row>
    <row r="103" spans="1:4" s="1" customFormat="1" ht="25.5" customHeight="1">
      <c r="A103" s="13">
        <v>2100</v>
      </c>
      <c r="B103" s="22" t="s">
        <v>329</v>
      </c>
      <c r="C103" s="22" t="s">
        <v>331</v>
      </c>
      <c r="D103" s="22" t="s">
        <v>18</v>
      </c>
    </row>
    <row r="104" spans="1:4" s="1" customFormat="1" ht="25.5" customHeight="1">
      <c r="A104" s="13">
        <v>2101</v>
      </c>
      <c r="B104" s="20" t="s">
        <v>332</v>
      </c>
      <c r="C104" s="20" t="s">
        <v>333</v>
      </c>
      <c r="D104" s="20" t="s">
        <v>18</v>
      </c>
    </row>
    <row r="105" spans="1:4" s="1" customFormat="1" ht="25.5" customHeight="1">
      <c r="A105" s="13">
        <v>2102</v>
      </c>
      <c r="B105" s="20" t="s">
        <v>334</v>
      </c>
      <c r="C105" s="20" t="s">
        <v>335</v>
      </c>
      <c r="D105" s="20" t="s">
        <v>18</v>
      </c>
    </row>
    <row r="106" spans="1:4" s="1" customFormat="1" ht="25.5" customHeight="1">
      <c r="A106" s="13">
        <v>2103</v>
      </c>
      <c r="B106" s="20" t="s">
        <v>334</v>
      </c>
      <c r="C106" s="20" t="s">
        <v>336</v>
      </c>
      <c r="D106" s="20" t="s">
        <v>18</v>
      </c>
    </row>
    <row r="107" spans="1:4" s="1" customFormat="1" ht="25.5" customHeight="1">
      <c r="A107" s="13">
        <v>2104</v>
      </c>
      <c r="B107" s="16" t="s">
        <v>337</v>
      </c>
      <c r="C107" s="16" t="s">
        <v>338</v>
      </c>
      <c r="D107" s="16" t="s">
        <v>18</v>
      </c>
    </row>
    <row r="108" spans="1:4" s="1" customFormat="1" ht="25.5" customHeight="1">
      <c r="A108" s="13">
        <v>2105</v>
      </c>
      <c r="B108" s="20" t="s">
        <v>228</v>
      </c>
      <c r="C108" s="20" t="s">
        <v>339</v>
      </c>
      <c r="D108" s="20" t="s">
        <v>18</v>
      </c>
    </row>
    <row r="109" spans="1:4" s="1" customFormat="1" ht="25.5" customHeight="1">
      <c r="A109" s="13">
        <v>2106</v>
      </c>
      <c r="B109" s="20" t="s">
        <v>242</v>
      </c>
      <c r="C109" s="20" t="s">
        <v>340</v>
      </c>
      <c r="D109" s="20" t="s">
        <v>18</v>
      </c>
    </row>
    <row r="110" spans="1:4" s="1" customFormat="1" ht="25.5" customHeight="1">
      <c r="A110" s="13">
        <v>2107</v>
      </c>
      <c r="B110" s="17" t="s">
        <v>246</v>
      </c>
      <c r="C110" s="17" t="s">
        <v>341</v>
      </c>
      <c r="D110" s="17" t="s">
        <v>18</v>
      </c>
    </row>
    <row r="111" spans="1:4" s="1" customFormat="1" ht="25.5" customHeight="1">
      <c r="A111" s="13">
        <v>2108</v>
      </c>
      <c r="B111" s="17" t="s">
        <v>342</v>
      </c>
      <c r="C111" s="17" t="s">
        <v>343</v>
      </c>
      <c r="D111" s="17" t="s">
        <v>18</v>
      </c>
    </row>
    <row r="112" spans="1:4" s="1" customFormat="1" ht="25.5" customHeight="1">
      <c r="A112" s="13">
        <v>2109</v>
      </c>
      <c r="B112" s="17" t="s">
        <v>344</v>
      </c>
      <c r="C112" s="17" t="s">
        <v>345</v>
      </c>
      <c r="D112" s="23" t="s">
        <v>18</v>
      </c>
    </row>
    <row r="113" spans="1:4" s="1" customFormat="1" ht="25.5" customHeight="1">
      <c r="A113" s="13">
        <v>2110</v>
      </c>
      <c r="B113" s="17" t="s">
        <v>346</v>
      </c>
      <c r="C113" s="17" t="s">
        <v>347</v>
      </c>
      <c r="D113" s="17" t="s">
        <v>18</v>
      </c>
    </row>
    <row r="114" spans="1:4" s="1" customFormat="1" ht="25.5" customHeight="1">
      <c r="A114" s="13">
        <v>2111</v>
      </c>
      <c r="B114" s="17" t="s">
        <v>348</v>
      </c>
      <c r="C114" s="17" t="s">
        <v>349</v>
      </c>
      <c r="D114" s="23" t="s">
        <v>18</v>
      </c>
    </row>
    <row r="115" spans="1:4" s="1" customFormat="1" ht="25.5" customHeight="1">
      <c r="A115" s="13">
        <v>2112</v>
      </c>
      <c r="B115" s="20" t="s">
        <v>350</v>
      </c>
      <c r="C115" s="20" t="s">
        <v>351</v>
      </c>
      <c r="D115" s="20" t="s">
        <v>18</v>
      </c>
    </row>
    <row r="116" spans="1:4" s="1" customFormat="1" ht="25.5" customHeight="1">
      <c r="A116" s="13">
        <v>2113</v>
      </c>
      <c r="B116" s="23" t="s">
        <v>352</v>
      </c>
      <c r="C116" s="23" t="s">
        <v>353</v>
      </c>
      <c r="D116" s="23" t="s">
        <v>18</v>
      </c>
    </row>
    <row r="117" spans="1:4" s="1" customFormat="1" ht="25.5" customHeight="1">
      <c r="A117" s="13">
        <v>2114</v>
      </c>
      <c r="B117" s="20" t="s">
        <v>354</v>
      </c>
      <c r="C117" s="20" t="s">
        <v>355</v>
      </c>
      <c r="D117" s="20" t="s">
        <v>18</v>
      </c>
    </row>
    <row r="118" spans="1:4" s="1" customFormat="1" ht="25.5" customHeight="1">
      <c r="A118" s="13">
        <v>2115</v>
      </c>
      <c r="B118" s="23" t="s">
        <v>276</v>
      </c>
      <c r="C118" s="23" t="s">
        <v>356</v>
      </c>
      <c r="D118" s="23" t="s">
        <v>18</v>
      </c>
    </row>
    <row r="119" spans="1:4" s="1" customFormat="1" ht="25.5" customHeight="1">
      <c r="A119" s="13">
        <v>2116</v>
      </c>
      <c r="B119" s="23" t="s">
        <v>276</v>
      </c>
      <c r="C119" s="23" t="s">
        <v>357</v>
      </c>
      <c r="D119" s="23" t="s">
        <v>18</v>
      </c>
    </row>
    <row r="120" spans="1:4" s="1" customFormat="1" ht="25.5" customHeight="1">
      <c r="A120" s="13">
        <v>2117</v>
      </c>
      <c r="B120" s="23" t="s">
        <v>276</v>
      </c>
      <c r="C120" s="23" t="s">
        <v>358</v>
      </c>
      <c r="D120" s="23" t="s">
        <v>18</v>
      </c>
    </row>
    <row r="121" spans="1:4" s="1" customFormat="1" ht="25.5" customHeight="1">
      <c r="A121" s="13">
        <v>2118</v>
      </c>
      <c r="B121" s="23" t="s">
        <v>276</v>
      </c>
      <c r="C121" s="23" t="s">
        <v>359</v>
      </c>
      <c r="D121" s="23" t="s">
        <v>18</v>
      </c>
    </row>
    <row r="122" spans="1:4" s="1" customFormat="1" ht="25.5" customHeight="1">
      <c r="A122" s="13">
        <v>2119</v>
      </c>
      <c r="B122" s="23" t="s">
        <v>276</v>
      </c>
      <c r="C122" s="23" t="s">
        <v>360</v>
      </c>
      <c r="D122" s="23" t="s">
        <v>18</v>
      </c>
    </row>
    <row r="123" spans="1:4" s="1" customFormat="1" ht="25.5" customHeight="1">
      <c r="A123" s="13">
        <v>2120</v>
      </c>
      <c r="B123" s="20" t="s">
        <v>276</v>
      </c>
      <c r="C123" s="20" t="s">
        <v>361</v>
      </c>
      <c r="D123" s="20" t="s">
        <v>18</v>
      </c>
    </row>
    <row r="124" spans="1:4" s="1" customFormat="1" ht="25.5" customHeight="1">
      <c r="A124" s="13">
        <v>2121</v>
      </c>
      <c r="B124" s="20" t="s">
        <v>276</v>
      </c>
      <c r="C124" s="20" t="s">
        <v>362</v>
      </c>
      <c r="D124" s="20" t="s">
        <v>18</v>
      </c>
    </row>
    <row r="125" spans="1:4" s="1" customFormat="1" ht="25.5" customHeight="1">
      <c r="A125" s="13">
        <v>2122</v>
      </c>
      <c r="B125" s="19" t="s">
        <v>132</v>
      </c>
      <c r="C125" s="20" t="s">
        <v>363</v>
      </c>
      <c r="D125" s="19" t="s">
        <v>25</v>
      </c>
    </row>
    <row r="126" spans="1:4" s="1" customFormat="1" ht="25.5" customHeight="1">
      <c r="A126" s="13">
        <v>2123</v>
      </c>
      <c r="B126" s="14" t="s">
        <v>32</v>
      </c>
      <c r="C126" s="14" t="s">
        <v>364</v>
      </c>
      <c r="D126" s="14" t="s">
        <v>30</v>
      </c>
    </row>
    <row r="127" spans="1:4" s="1" customFormat="1" ht="25.5" customHeight="1">
      <c r="A127" s="13">
        <v>2124</v>
      </c>
      <c r="B127" s="15" t="s">
        <v>365</v>
      </c>
      <c r="C127" s="15" t="s">
        <v>366</v>
      </c>
      <c r="D127" s="15" t="s">
        <v>41</v>
      </c>
    </row>
    <row r="128" spans="1:4" s="1" customFormat="1" ht="25.5" customHeight="1">
      <c r="A128" s="13">
        <v>2125</v>
      </c>
      <c r="B128" s="15" t="s">
        <v>365</v>
      </c>
      <c r="C128" s="15" t="s">
        <v>367</v>
      </c>
      <c r="D128" s="15" t="s">
        <v>60</v>
      </c>
    </row>
    <row r="129" spans="1:4" s="1" customFormat="1" ht="25.5" customHeight="1">
      <c r="A129" s="13">
        <v>2126</v>
      </c>
      <c r="B129" s="16" t="s">
        <v>234</v>
      </c>
      <c r="C129" s="20" t="s">
        <v>368</v>
      </c>
      <c r="D129" s="16" t="s">
        <v>60</v>
      </c>
    </row>
    <row r="130" spans="1:4" s="1" customFormat="1" ht="25.5" customHeight="1">
      <c r="A130" s="13">
        <v>2127</v>
      </c>
      <c r="B130" s="46" t="s">
        <v>19</v>
      </c>
      <c r="C130" s="46" t="s">
        <v>369</v>
      </c>
      <c r="D130" s="46" t="s">
        <v>74</v>
      </c>
    </row>
    <row r="131" spans="1:4" s="1" customFormat="1" ht="25.5" customHeight="1">
      <c r="A131" s="13">
        <v>2128</v>
      </c>
      <c r="B131" s="22" t="s">
        <v>370</v>
      </c>
      <c r="C131" s="22" t="s">
        <v>371</v>
      </c>
      <c r="D131" s="46" t="s">
        <v>74</v>
      </c>
    </row>
    <row r="132" spans="1:4" s="1" customFormat="1" ht="25.5" customHeight="1">
      <c r="A132" s="13">
        <v>2129</v>
      </c>
      <c r="B132" s="16" t="s">
        <v>372</v>
      </c>
      <c r="C132" s="16" t="s">
        <v>373</v>
      </c>
      <c r="D132" s="16" t="s">
        <v>74</v>
      </c>
    </row>
    <row r="133" spans="1:4" s="1" customFormat="1" ht="25.5" customHeight="1">
      <c r="A133" s="13">
        <v>2130</v>
      </c>
      <c r="B133" s="16" t="s">
        <v>260</v>
      </c>
      <c r="C133" s="16" t="s">
        <v>374</v>
      </c>
      <c r="D133" s="16" t="s">
        <v>74</v>
      </c>
    </row>
    <row r="134" spans="1:4" s="1" customFormat="1" ht="25.5" customHeight="1">
      <c r="A134" s="13">
        <v>2131</v>
      </c>
      <c r="B134" s="23" t="s">
        <v>375</v>
      </c>
      <c r="C134" s="23" t="s">
        <v>376</v>
      </c>
      <c r="D134" s="23" t="s">
        <v>74</v>
      </c>
    </row>
    <row r="135" spans="1:4" s="1" customFormat="1" ht="25.5" customHeight="1">
      <c r="A135" s="13">
        <v>2132</v>
      </c>
      <c r="B135" s="23" t="s">
        <v>142</v>
      </c>
      <c r="C135" s="23" t="s">
        <v>377</v>
      </c>
      <c r="D135" s="23" t="s">
        <v>88</v>
      </c>
    </row>
    <row r="136" spans="1:4" s="1" customFormat="1" ht="25.5" customHeight="1">
      <c r="A136" s="13">
        <v>2133</v>
      </c>
      <c r="B136" s="23" t="s">
        <v>276</v>
      </c>
      <c r="C136" s="23" t="s">
        <v>378</v>
      </c>
      <c r="D136" s="23" t="s">
        <v>88</v>
      </c>
    </row>
    <row r="137" spans="1:4" s="1" customFormat="1" ht="25.5" customHeight="1">
      <c r="A137" s="13">
        <v>2134</v>
      </c>
      <c r="B137" s="20" t="s">
        <v>379</v>
      </c>
      <c r="C137" s="20" t="s">
        <v>380</v>
      </c>
      <c r="D137" s="20" t="s">
        <v>91</v>
      </c>
    </row>
    <row r="138" spans="1:4" s="1" customFormat="1" ht="25.5" customHeight="1">
      <c r="A138" s="13">
        <v>2135</v>
      </c>
      <c r="B138" s="20" t="s">
        <v>379</v>
      </c>
      <c r="C138" s="20" t="s">
        <v>381</v>
      </c>
      <c r="D138" s="20" t="s">
        <v>91</v>
      </c>
    </row>
    <row r="139" spans="1:4" s="1" customFormat="1" ht="25.5" customHeight="1">
      <c r="A139" s="13">
        <v>2136</v>
      </c>
      <c r="B139" s="46" t="s">
        <v>130</v>
      </c>
      <c r="C139" s="46" t="s">
        <v>382</v>
      </c>
      <c r="D139" s="46" t="s">
        <v>383</v>
      </c>
    </row>
    <row r="140" spans="1:4" s="1" customFormat="1" ht="25.5" customHeight="1">
      <c r="A140" s="13">
        <v>2137</v>
      </c>
      <c r="B140" s="20" t="s">
        <v>276</v>
      </c>
      <c r="C140" s="20" t="s">
        <v>384</v>
      </c>
      <c r="D140" s="20" t="s">
        <v>385</v>
      </c>
    </row>
    <row r="141" spans="1:4" s="1" customFormat="1" ht="25.5" customHeight="1">
      <c r="A141" s="13">
        <v>2138</v>
      </c>
      <c r="B141" s="20" t="s">
        <v>379</v>
      </c>
      <c r="C141" s="20" t="s">
        <v>386</v>
      </c>
      <c r="D141" s="20" t="s">
        <v>102</v>
      </c>
    </row>
    <row r="142" spans="1:4" s="1" customFormat="1" ht="25.5" customHeight="1">
      <c r="A142" s="13">
        <v>2139</v>
      </c>
      <c r="B142" s="20" t="s">
        <v>379</v>
      </c>
      <c r="C142" s="20" t="s">
        <v>387</v>
      </c>
      <c r="D142" s="20" t="s">
        <v>102</v>
      </c>
    </row>
    <row r="143" spans="1:4" s="1" customFormat="1" ht="25.5" customHeight="1">
      <c r="A143" s="13">
        <v>2140</v>
      </c>
      <c r="B143" s="16" t="s">
        <v>379</v>
      </c>
      <c r="C143" s="16" t="s">
        <v>388</v>
      </c>
      <c r="D143" s="16" t="s">
        <v>114</v>
      </c>
    </row>
    <row r="144" spans="1:4" s="1" customFormat="1" ht="25.5" customHeight="1">
      <c r="A144" s="13">
        <v>2141</v>
      </c>
      <c r="B144" s="20" t="s">
        <v>379</v>
      </c>
      <c r="C144" s="20" t="s">
        <v>389</v>
      </c>
      <c r="D144" s="20" t="s">
        <v>120</v>
      </c>
    </row>
    <row r="145" spans="1:4" s="1" customFormat="1" ht="25.5" customHeight="1">
      <c r="A145" s="13">
        <v>2142</v>
      </c>
      <c r="B145" s="20" t="s">
        <v>379</v>
      </c>
      <c r="C145" s="20" t="s">
        <v>390</v>
      </c>
      <c r="D145" s="20" t="s">
        <v>124</v>
      </c>
    </row>
    <row r="146" spans="1:4" s="1" customFormat="1" ht="25.5" customHeight="1">
      <c r="A146" s="13">
        <v>2143</v>
      </c>
      <c r="B146" s="23" t="s">
        <v>142</v>
      </c>
      <c r="C146" s="23" t="s">
        <v>391</v>
      </c>
      <c r="D146" s="23" t="s">
        <v>136</v>
      </c>
    </row>
    <row r="147" spans="1:4" s="1" customFormat="1" ht="25.5" customHeight="1">
      <c r="A147" s="13">
        <v>2144</v>
      </c>
      <c r="B147" s="20" t="s">
        <v>276</v>
      </c>
      <c r="C147" s="23" t="s">
        <v>392</v>
      </c>
      <c r="D147" s="23" t="s">
        <v>155</v>
      </c>
    </row>
    <row r="148" spans="1:4" s="1" customFormat="1" ht="25.5" customHeight="1">
      <c r="A148" s="13">
        <v>2145</v>
      </c>
      <c r="B148" s="20" t="s">
        <v>276</v>
      </c>
      <c r="C148" s="23" t="s">
        <v>393</v>
      </c>
      <c r="D148" s="23" t="s">
        <v>394</v>
      </c>
    </row>
    <row r="149" spans="1:4" s="1" customFormat="1" ht="25.5" customHeight="1">
      <c r="A149" s="13">
        <v>2146</v>
      </c>
      <c r="B149" s="20" t="s">
        <v>395</v>
      </c>
      <c r="C149" s="20" t="s">
        <v>396</v>
      </c>
      <c r="D149" s="20" t="s">
        <v>165</v>
      </c>
    </row>
    <row r="150" spans="1:4" s="1" customFormat="1" ht="25.5" customHeight="1">
      <c r="A150" s="13">
        <v>2147</v>
      </c>
      <c r="B150" s="20" t="s">
        <v>395</v>
      </c>
      <c r="C150" s="20" t="s">
        <v>397</v>
      </c>
      <c r="D150" s="20" t="s">
        <v>165</v>
      </c>
    </row>
    <row r="151" spans="1:4" s="1" customFormat="1" ht="25.5" customHeight="1">
      <c r="A151" s="13">
        <v>2148</v>
      </c>
      <c r="B151" s="20" t="s">
        <v>395</v>
      </c>
      <c r="C151" s="20" t="s">
        <v>398</v>
      </c>
      <c r="D151" s="20" t="s">
        <v>165</v>
      </c>
    </row>
    <row r="152" spans="1:4" s="1" customFormat="1" ht="25.5" customHeight="1">
      <c r="A152" s="13">
        <v>2149</v>
      </c>
      <c r="B152" s="20" t="s">
        <v>395</v>
      </c>
      <c r="C152" s="20" t="s">
        <v>399</v>
      </c>
      <c r="D152" s="20" t="s">
        <v>165</v>
      </c>
    </row>
    <row r="153" spans="1:4" s="1" customFormat="1" ht="25.5" customHeight="1">
      <c r="A153" s="13">
        <v>2150</v>
      </c>
      <c r="B153" s="16" t="s">
        <v>163</v>
      </c>
      <c r="C153" s="16" t="s">
        <v>400</v>
      </c>
      <c r="D153" s="16" t="s">
        <v>165</v>
      </c>
    </row>
    <row r="154" spans="1:4" s="1" customFormat="1" ht="25.5" customHeight="1">
      <c r="A154" s="13">
        <v>2151</v>
      </c>
      <c r="B154" s="20" t="s">
        <v>163</v>
      </c>
      <c r="C154" s="20" t="s">
        <v>401</v>
      </c>
      <c r="D154" s="20" t="s">
        <v>165</v>
      </c>
    </row>
    <row r="155" spans="1:4" s="1" customFormat="1" ht="25.5" customHeight="1">
      <c r="A155" s="13">
        <v>2152</v>
      </c>
      <c r="B155" s="20" t="s">
        <v>163</v>
      </c>
      <c r="C155" s="20" t="s">
        <v>402</v>
      </c>
      <c r="D155" s="20" t="s">
        <v>165</v>
      </c>
    </row>
    <row r="156" spans="1:4" s="1" customFormat="1" ht="25.5" customHeight="1">
      <c r="A156" s="25"/>
      <c r="B156" s="26" t="s">
        <v>166</v>
      </c>
      <c r="C156" s="25"/>
      <c r="D156" s="25"/>
    </row>
    <row r="157" spans="1:4" s="1" customFormat="1" ht="25.5" customHeight="1">
      <c r="A157" s="25"/>
      <c r="B157" s="26"/>
      <c r="C157" s="25"/>
      <c r="D157" s="25"/>
    </row>
    <row r="158" s="6" customFormat="1" ht="25.5" customHeight="1">
      <c r="B158" s="7"/>
    </row>
    <row r="159" s="6" customFormat="1" ht="25.5" customHeight="1">
      <c r="B159" s="7"/>
    </row>
    <row r="160" s="6" customFormat="1" ht="25.5" customHeight="1">
      <c r="B160" s="7"/>
    </row>
    <row r="161" s="6" customFormat="1" ht="25.5" customHeight="1">
      <c r="B161" s="7"/>
    </row>
    <row r="162" s="6" customFormat="1" ht="25.5" customHeight="1">
      <c r="B162" s="7"/>
    </row>
    <row r="163" s="6" customFormat="1" ht="25.5" customHeight="1">
      <c r="B163" s="7"/>
    </row>
    <row r="164" s="6" customFormat="1" ht="25.5" customHeight="1">
      <c r="B164" s="7"/>
    </row>
    <row r="165" s="6" customFormat="1" ht="25.5" customHeight="1">
      <c r="B165" s="7"/>
    </row>
    <row r="166" s="6" customFormat="1" ht="25.5" customHeight="1">
      <c r="B166" s="7"/>
    </row>
    <row r="167" s="6" customFormat="1" ht="25.5" customHeight="1">
      <c r="B167" s="7"/>
    </row>
    <row r="168" s="6" customFormat="1" ht="25.5" customHeight="1">
      <c r="B168" s="7"/>
    </row>
    <row r="169" s="6" customFormat="1" ht="25.5" customHeight="1">
      <c r="B169" s="7"/>
    </row>
    <row r="170" s="6" customFormat="1" ht="25.5" customHeight="1">
      <c r="B170" s="7"/>
    </row>
    <row r="171" s="6" customFormat="1" ht="25.5" customHeight="1">
      <c r="B171" s="7"/>
    </row>
    <row r="172" s="6" customFormat="1" ht="25.5" customHeight="1">
      <c r="B172" s="7"/>
    </row>
    <row r="173" s="6" customFormat="1" ht="25.5" customHeight="1">
      <c r="B173" s="7"/>
    </row>
    <row r="174" s="6" customFormat="1" ht="25.5" customHeight="1">
      <c r="B174" s="7"/>
    </row>
    <row r="175" s="6" customFormat="1" ht="25.5" customHeight="1">
      <c r="B175" s="7"/>
    </row>
    <row r="176" s="6" customFormat="1" ht="25.5" customHeight="1">
      <c r="B176" s="7"/>
    </row>
    <row r="177" s="6" customFormat="1" ht="25.5" customHeight="1">
      <c r="B177" s="7"/>
    </row>
    <row r="178" s="6" customFormat="1" ht="25.5" customHeight="1">
      <c r="B178" s="7"/>
    </row>
    <row r="179" s="6" customFormat="1" ht="25.5" customHeight="1">
      <c r="B179" s="7"/>
    </row>
    <row r="180" s="6" customFormat="1" ht="25.5" customHeight="1">
      <c r="B180" s="7"/>
    </row>
    <row r="181" s="6" customFormat="1" ht="25.5" customHeight="1">
      <c r="B181" s="7"/>
    </row>
    <row r="182" s="6" customFormat="1" ht="25.5" customHeight="1">
      <c r="B182" s="7"/>
    </row>
    <row r="183" s="6" customFormat="1" ht="25.5" customHeight="1">
      <c r="B183" s="7"/>
    </row>
    <row r="184" s="6" customFormat="1" ht="25.5" customHeight="1">
      <c r="B184" s="7"/>
    </row>
    <row r="185" s="6" customFormat="1" ht="25.5" customHeight="1">
      <c r="B185" s="7"/>
    </row>
    <row r="186" s="6" customFormat="1" ht="25.5" customHeight="1">
      <c r="B186" s="7"/>
    </row>
    <row r="187" s="6" customFormat="1" ht="25.5" customHeight="1">
      <c r="B187" s="7"/>
    </row>
    <row r="188" s="6" customFormat="1" ht="25.5" customHeight="1">
      <c r="B188" s="7"/>
    </row>
    <row r="189" s="6" customFormat="1" ht="25.5" customHeight="1">
      <c r="B189" s="7"/>
    </row>
    <row r="190" s="6" customFormat="1" ht="25.5" customHeight="1">
      <c r="B190" s="7"/>
    </row>
    <row r="191" s="6" customFormat="1" ht="25.5" customHeight="1">
      <c r="B191" s="7"/>
    </row>
    <row r="192" s="6" customFormat="1" ht="25.5" customHeight="1">
      <c r="B192" s="7"/>
    </row>
    <row r="193" s="6" customFormat="1" ht="25.5" customHeight="1">
      <c r="B193" s="7"/>
    </row>
    <row r="194" s="6" customFormat="1" ht="25.5" customHeight="1">
      <c r="B194" s="7"/>
    </row>
    <row r="195" s="6" customFormat="1" ht="25.5" customHeight="1">
      <c r="B195" s="7"/>
    </row>
    <row r="196" s="6" customFormat="1" ht="25.5" customHeight="1">
      <c r="B196" s="7"/>
    </row>
    <row r="197" s="6" customFormat="1" ht="25.5" customHeight="1">
      <c r="B197" s="7"/>
    </row>
    <row r="198" s="6" customFormat="1" ht="25.5" customHeight="1">
      <c r="B198" s="7"/>
    </row>
    <row r="199" s="6" customFormat="1" ht="25.5" customHeight="1">
      <c r="B199" s="7"/>
    </row>
    <row r="200" s="6" customFormat="1" ht="25.5" customHeight="1">
      <c r="B200" s="7"/>
    </row>
    <row r="201" s="6" customFormat="1" ht="25.5" customHeight="1">
      <c r="B201" s="7"/>
    </row>
    <row r="202" s="6" customFormat="1" ht="25.5" customHeight="1">
      <c r="B202" s="7"/>
    </row>
    <row r="203" s="6" customFormat="1" ht="25.5" customHeight="1">
      <c r="B203" s="7"/>
    </row>
    <row r="204" s="6" customFormat="1" ht="25.5" customHeight="1">
      <c r="B204" s="7"/>
    </row>
    <row r="205" s="6" customFormat="1" ht="25.5" customHeight="1">
      <c r="B205" s="7"/>
    </row>
    <row r="206" s="6" customFormat="1" ht="25.5" customHeight="1">
      <c r="B206" s="7"/>
    </row>
    <row r="207" s="6" customFormat="1" ht="25.5" customHeight="1">
      <c r="B207" s="7"/>
    </row>
    <row r="208" s="6" customFormat="1" ht="25.5" customHeight="1">
      <c r="B208" s="7"/>
    </row>
    <row r="209" s="6" customFormat="1" ht="25.5" customHeight="1">
      <c r="B209" s="7"/>
    </row>
    <row r="210" s="6" customFormat="1" ht="25.5" customHeight="1">
      <c r="B210" s="7"/>
    </row>
    <row r="211" s="6" customFormat="1" ht="25.5" customHeight="1">
      <c r="B211" s="7"/>
    </row>
    <row r="212" s="6" customFormat="1" ht="25.5" customHeight="1">
      <c r="B212" s="7"/>
    </row>
    <row r="213" s="6" customFormat="1" ht="25.5" customHeight="1">
      <c r="B213" s="7"/>
    </row>
    <row r="214" s="6" customFormat="1" ht="25.5" customHeight="1">
      <c r="B214" s="7"/>
    </row>
    <row r="215" s="6" customFormat="1" ht="25.5" customHeight="1">
      <c r="B215" s="7"/>
    </row>
    <row r="216" s="6" customFormat="1" ht="25.5" customHeight="1">
      <c r="B216" s="7"/>
    </row>
    <row r="217" s="6" customFormat="1" ht="25.5" customHeight="1">
      <c r="B217" s="7"/>
    </row>
    <row r="218" s="6" customFormat="1" ht="25.5" customHeight="1">
      <c r="B218" s="7"/>
    </row>
    <row r="219" s="6" customFormat="1" ht="25.5" customHeight="1">
      <c r="B219" s="7"/>
    </row>
    <row r="220" s="6" customFormat="1" ht="25.5" customHeight="1">
      <c r="B220" s="7"/>
    </row>
    <row r="221" s="6" customFormat="1" ht="25.5" customHeight="1">
      <c r="B221" s="7"/>
    </row>
    <row r="222" s="6" customFormat="1" ht="25.5" customHeight="1">
      <c r="B222" s="7"/>
    </row>
    <row r="223" s="6" customFormat="1" ht="25.5" customHeight="1">
      <c r="B223" s="7"/>
    </row>
    <row r="224" s="6" customFormat="1" ht="25.5" customHeight="1">
      <c r="B224" s="7"/>
    </row>
    <row r="225" s="6" customFormat="1" ht="25.5" customHeight="1">
      <c r="B225" s="7"/>
    </row>
    <row r="226" s="6" customFormat="1" ht="25.5" customHeight="1">
      <c r="B226" s="7"/>
    </row>
    <row r="227" s="6" customFormat="1" ht="25.5" customHeight="1">
      <c r="B227" s="7"/>
    </row>
    <row r="228" s="6" customFormat="1" ht="25.5" customHeight="1">
      <c r="B228" s="7"/>
    </row>
    <row r="229" s="6" customFormat="1" ht="25.5" customHeight="1">
      <c r="B229" s="7"/>
    </row>
    <row r="230" s="6" customFormat="1" ht="25.5" customHeight="1">
      <c r="B230" s="7"/>
    </row>
    <row r="231" s="6" customFormat="1" ht="25.5" customHeight="1">
      <c r="B231" s="7"/>
    </row>
    <row r="232" s="6" customFormat="1" ht="25.5" customHeight="1">
      <c r="B232" s="7"/>
    </row>
    <row r="233" s="6" customFormat="1" ht="25.5" customHeight="1">
      <c r="B233" s="7"/>
    </row>
    <row r="234" s="6" customFormat="1" ht="25.5" customHeight="1">
      <c r="B234" s="7"/>
    </row>
    <row r="235" s="6" customFormat="1" ht="25.5" customHeight="1">
      <c r="B235" s="7"/>
    </row>
    <row r="236" s="6" customFormat="1" ht="25.5" customHeight="1">
      <c r="B236" s="7"/>
    </row>
    <row r="237" s="6" customFormat="1" ht="25.5" customHeight="1">
      <c r="B237" s="7"/>
    </row>
    <row r="238" s="6" customFormat="1" ht="25.5" customHeight="1">
      <c r="B238" s="7"/>
    </row>
    <row r="239" s="6" customFormat="1" ht="25.5" customHeight="1">
      <c r="B239" s="7"/>
    </row>
    <row r="240" s="6" customFormat="1" ht="25.5" customHeight="1">
      <c r="B240" s="7"/>
    </row>
    <row r="241" s="6" customFormat="1" ht="25.5" customHeight="1">
      <c r="B241" s="7"/>
    </row>
    <row r="242" s="6" customFormat="1" ht="25.5" customHeight="1">
      <c r="B242" s="7"/>
    </row>
    <row r="243" s="6" customFormat="1" ht="25.5" customHeight="1">
      <c r="B243" s="7"/>
    </row>
    <row r="244" s="6" customFormat="1" ht="25.5" customHeight="1">
      <c r="B244" s="7"/>
    </row>
    <row r="245" s="6" customFormat="1" ht="25.5" customHeight="1">
      <c r="B245" s="7"/>
    </row>
    <row r="246" s="6" customFormat="1" ht="25.5" customHeight="1">
      <c r="B246" s="7"/>
    </row>
    <row r="247" s="6" customFormat="1" ht="25.5" customHeight="1">
      <c r="B247" s="7"/>
    </row>
    <row r="248" s="6" customFormat="1" ht="25.5" customHeight="1">
      <c r="B248" s="7"/>
    </row>
    <row r="249" s="6" customFormat="1" ht="25.5" customHeight="1">
      <c r="B249" s="7"/>
    </row>
    <row r="250" s="6" customFormat="1" ht="25.5" customHeight="1">
      <c r="B250" s="7"/>
    </row>
    <row r="251" s="6" customFormat="1" ht="25.5" customHeight="1">
      <c r="B251" s="7"/>
    </row>
    <row r="252" s="6" customFormat="1" ht="25.5" customHeight="1">
      <c r="B252" s="7"/>
    </row>
    <row r="253" s="6" customFormat="1" ht="25.5" customHeight="1">
      <c r="B253" s="7"/>
    </row>
    <row r="254" s="6" customFormat="1" ht="25.5" customHeight="1">
      <c r="B254" s="7"/>
    </row>
    <row r="255" s="6" customFormat="1" ht="25.5" customHeight="1">
      <c r="B255" s="7"/>
    </row>
    <row r="256" s="6" customFormat="1" ht="25.5" customHeight="1">
      <c r="B256" s="7"/>
    </row>
    <row r="257" s="6" customFormat="1" ht="25.5" customHeight="1">
      <c r="B257" s="7"/>
    </row>
    <row r="258" s="6" customFormat="1" ht="25.5" customHeight="1">
      <c r="B258" s="7"/>
    </row>
  </sheetData>
  <sheetProtection/>
  <mergeCells count="1">
    <mergeCell ref="A2:D2"/>
  </mergeCells>
  <printOptions/>
  <pageMargins left="0.75" right="0.75" top="1" bottom="0.7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jyxy</dc:creator>
  <cp:keywords/>
  <dc:description/>
  <cp:lastModifiedBy>PNCX</cp:lastModifiedBy>
  <cp:lastPrinted>2020-12-12T12:54:28Z</cp:lastPrinted>
  <dcterms:created xsi:type="dcterms:W3CDTF">1998-12-31T16:27:55Z</dcterms:created>
  <dcterms:modified xsi:type="dcterms:W3CDTF">2022-10-23T08:30:11Z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C2FA0CF31AD741DAB0E53A62A55FF5C1</vt:lpwstr>
  </property>
</Properties>
</file>