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普通货物运输业户视图" sheetId="2" r:id="rId1"/>
  </sheets>
  <calcPr calcId="144525"/>
</workbook>
</file>

<file path=xl/sharedStrings.xml><?xml version="1.0" encoding="utf-8"?>
<sst xmlns="http://schemas.openxmlformats.org/spreadsheetml/2006/main" count="2141">
  <si>
    <t>注销普通货物运输业户《道路运输经营许何证》信息表（截至2021年7月）</t>
  </si>
  <si>
    <t>序号</t>
  </si>
  <si>
    <t>业户代码</t>
  </si>
  <si>
    <t>业户名称</t>
  </si>
  <si>
    <t>经营许可证号</t>
  </si>
  <si>
    <t>V3007895</t>
  </si>
  <si>
    <t>黄金辉</t>
  </si>
  <si>
    <t>445200021621</t>
  </si>
  <si>
    <t>V3008023</t>
  </si>
  <si>
    <t>韦恒深</t>
  </si>
  <si>
    <t>445200022131</t>
  </si>
  <si>
    <t>V3008020</t>
  </si>
  <si>
    <t>庞清秀</t>
  </si>
  <si>
    <t>445200022128</t>
  </si>
  <si>
    <t>V3006102</t>
  </si>
  <si>
    <t>赖欢</t>
  </si>
  <si>
    <t>445200015098</t>
  </si>
  <si>
    <t>V3007999</t>
  </si>
  <si>
    <t>杨林安</t>
  </si>
  <si>
    <t>445200022032</t>
  </si>
  <si>
    <t>V3007996</t>
  </si>
  <si>
    <t>陈丽坤</t>
  </si>
  <si>
    <t>445200022025</t>
  </si>
  <si>
    <t>V3007967</t>
  </si>
  <si>
    <t>温文拥</t>
  </si>
  <si>
    <t>445200021923</t>
  </si>
  <si>
    <t>V3007952</t>
  </si>
  <si>
    <t>邱伟生</t>
  </si>
  <si>
    <t>445200021845</t>
  </si>
  <si>
    <t>V3007941</t>
  </si>
  <si>
    <t>王卫忠</t>
  </si>
  <si>
    <t>445200021814</t>
  </si>
  <si>
    <t>V3008024</t>
  </si>
  <si>
    <t>方炳强</t>
  </si>
  <si>
    <t>445200022132</t>
  </si>
  <si>
    <t>V3007815</t>
  </si>
  <si>
    <t>何伟兵</t>
  </si>
  <si>
    <t>445200021328</t>
  </si>
  <si>
    <t>V3006234</t>
  </si>
  <si>
    <t>叶汉溪</t>
  </si>
  <si>
    <t>445200015643</t>
  </si>
  <si>
    <t>V3007789</t>
  </si>
  <si>
    <t>陈冰如</t>
  </si>
  <si>
    <t>445200021198</t>
  </si>
  <si>
    <t>V3007783</t>
  </si>
  <si>
    <t>黄柱民</t>
  </si>
  <si>
    <t>445200021173</t>
  </si>
  <si>
    <t>V3007769</t>
  </si>
  <si>
    <t>黄板洪</t>
  </si>
  <si>
    <t>445200021107</t>
  </si>
  <si>
    <t>V3007765</t>
  </si>
  <si>
    <t>陈楚宾</t>
  </si>
  <si>
    <t>445200021065</t>
  </si>
  <si>
    <t>V3007758</t>
  </si>
  <si>
    <t>李瑞瑞</t>
  </si>
  <si>
    <t>445200021026</t>
  </si>
  <si>
    <t>V3007753</t>
  </si>
  <si>
    <t>马建和</t>
  </si>
  <si>
    <t>445200021016</t>
  </si>
  <si>
    <t>V3007720</t>
  </si>
  <si>
    <t>钟俊航</t>
  </si>
  <si>
    <t>445200020911</t>
  </si>
  <si>
    <t>V3007712</t>
  </si>
  <si>
    <t>陈汉文</t>
  </si>
  <si>
    <t>445200020901</t>
  </si>
  <si>
    <t>V3004508</t>
  </si>
  <si>
    <t>肖志英</t>
  </si>
  <si>
    <t>445200008874</t>
  </si>
  <si>
    <t>V3003876</t>
  </si>
  <si>
    <t>陈训彬</t>
  </si>
  <si>
    <t>445200003643</t>
  </si>
  <si>
    <t>V3003980</t>
  </si>
  <si>
    <t>陈锡波</t>
  </si>
  <si>
    <t>445200002226</t>
  </si>
  <si>
    <t>V3004031</t>
  </si>
  <si>
    <t>普宁市南园印花厂</t>
  </si>
  <si>
    <t>445200004308</t>
  </si>
  <si>
    <t>V3004149</t>
  </si>
  <si>
    <t>范炳齐</t>
  </si>
  <si>
    <t>445200006658</t>
  </si>
  <si>
    <t>V3004283</t>
  </si>
  <si>
    <t>张彩霞</t>
  </si>
  <si>
    <t>445200007687</t>
  </si>
  <si>
    <t>V3004361</t>
  </si>
  <si>
    <t>许瑶东</t>
  </si>
  <si>
    <t>445200007922</t>
  </si>
  <si>
    <t>V3004434</t>
  </si>
  <si>
    <t>陈君佐</t>
  </si>
  <si>
    <t>445200008417</t>
  </si>
  <si>
    <t>V3004471</t>
  </si>
  <si>
    <t>陈映娜</t>
  </si>
  <si>
    <t>445200008684</t>
  </si>
  <si>
    <t>V3008028</t>
  </si>
  <si>
    <t>梁建平</t>
  </si>
  <si>
    <t>445200022151</t>
  </si>
  <si>
    <t>V3004529</t>
  </si>
  <si>
    <t>李锦宏</t>
  </si>
  <si>
    <t>445200008966</t>
  </si>
  <si>
    <t>V3004772</t>
  </si>
  <si>
    <t>普宁市永安泰纸品有限公司</t>
  </si>
  <si>
    <t>445200009692</t>
  </si>
  <si>
    <t>V3004937</t>
  </si>
  <si>
    <t>陈必灼</t>
  </si>
  <si>
    <t>445200010392</t>
  </si>
  <si>
    <t>V3005045</t>
  </si>
  <si>
    <t>李少云</t>
  </si>
  <si>
    <t>445200010737</t>
  </si>
  <si>
    <t>V3005139</t>
  </si>
  <si>
    <t>赖建荣</t>
  </si>
  <si>
    <t>445200011037</t>
  </si>
  <si>
    <t>V3006853</t>
  </si>
  <si>
    <t>陈俊跃</t>
  </si>
  <si>
    <t>445200017887</t>
  </si>
  <si>
    <t>V3005960</t>
  </si>
  <si>
    <t>邹忠义</t>
  </si>
  <si>
    <t>445200014630</t>
  </si>
  <si>
    <t>V3008066</t>
  </si>
  <si>
    <t>杨耀敏</t>
  </si>
  <si>
    <t>445200022266</t>
  </si>
  <si>
    <t>V3003815</t>
  </si>
  <si>
    <t>杨自弟</t>
  </si>
  <si>
    <t>445200005194</t>
  </si>
  <si>
    <t>V3007190</t>
  </si>
  <si>
    <t>郑丙光</t>
  </si>
  <si>
    <t>445200019088</t>
  </si>
  <si>
    <t>V3007321</t>
  </si>
  <si>
    <t>陈文明</t>
  </si>
  <si>
    <t>445200019643</t>
  </si>
  <si>
    <t>V3007273</t>
  </si>
  <si>
    <t>陈俊松</t>
  </si>
  <si>
    <t>445200019374</t>
  </si>
  <si>
    <t>V3007263</t>
  </si>
  <si>
    <t>李世广</t>
  </si>
  <si>
    <t>445200019327</t>
  </si>
  <si>
    <t>V3007259</t>
  </si>
  <si>
    <t>庄振鸣</t>
  </si>
  <si>
    <t>445200019323</t>
  </si>
  <si>
    <t>V3007242</t>
  </si>
  <si>
    <t>李永</t>
  </si>
  <si>
    <t>445200019269</t>
  </si>
  <si>
    <t>V3007238</t>
  </si>
  <si>
    <t>庄建生</t>
  </si>
  <si>
    <t>445200019248</t>
  </si>
  <si>
    <t>V3007228</t>
  </si>
  <si>
    <t>罗伟清</t>
  </si>
  <si>
    <t>445200019215</t>
  </si>
  <si>
    <t>V3006691</t>
  </si>
  <si>
    <t>陈朝西</t>
  </si>
  <si>
    <t>445200017292</t>
  </si>
  <si>
    <t>V3007335</t>
  </si>
  <si>
    <t>张焕奕</t>
  </si>
  <si>
    <t>445200019668</t>
  </si>
  <si>
    <t>V3007187</t>
  </si>
  <si>
    <t>陈敬秋</t>
  </si>
  <si>
    <t>445200019083</t>
  </si>
  <si>
    <t>V3007138</t>
  </si>
  <si>
    <t>李奎南</t>
  </si>
  <si>
    <t>445200018921</t>
  </si>
  <si>
    <t>V3007094</t>
  </si>
  <si>
    <t>黄奇见</t>
  </si>
  <si>
    <t>445200018752</t>
  </si>
  <si>
    <t>V3007066</t>
  </si>
  <si>
    <t>刘旭珊</t>
  </si>
  <si>
    <t>445200018646</t>
  </si>
  <si>
    <t>V3007043</t>
  </si>
  <si>
    <t>陈妙香</t>
  </si>
  <si>
    <t>445200018572</t>
  </si>
  <si>
    <t>V3006957</t>
  </si>
  <si>
    <t>柴超</t>
  </si>
  <si>
    <t>445200018203</t>
  </si>
  <si>
    <t>V3006812</t>
  </si>
  <si>
    <t>方明武</t>
  </si>
  <si>
    <t>445200017760</t>
  </si>
  <si>
    <t>V3006881</t>
  </si>
  <si>
    <t>黄树潮</t>
  </si>
  <si>
    <t>445200017961</t>
  </si>
  <si>
    <t>V3007711</t>
  </si>
  <si>
    <t>闫庆培</t>
  </si>
  <si>
    <t>445200020900</t>
  </si>
  <si>
    <t>V3007527</t>
  </si>
  <si>
    <t>黄见文</t>
  </si>
  <si>
    <t>445200020287</t>
  </si>
  <si>
    <t>V3007705</t>
  </si>
  <si>
    <t>钟舜卿</t>
  </si>
  <si>
    <t>445200020873</t>
  </si>
  <si>
    <t>V3007703</t>
  </si>
  <si>
    <t>李春茂</t>
  </si>
  <si>
    <t>445200020870</t>
  </si>
  <si>
    <t>V3007681</t>
  </si>
  <si>
    <t>庄锦芬</t>
  </si>
  <si>
    <t>445200020799</t>
  </si>
  <si>
    <t>V3007643</t>
  </si>
  <si>
    <t>杨炎雄</t>
  </si>
  <si>
    <t>445200020640</t>
  </si>
  <si>
    <t>V3007623</t>
  </si>
  <si>
    <t>林信东</t>
  </si>
  <si>
    <t>445200020586</t>
  </si>
  <si>
    <t>V3007597</t>
  </si>
  <si>
    <t>冯茂端</t>
  </si>
  <si>
    <t>445200020502</t>
  </si>
  <si>
    <t>V3007579</t>
  </si>
  <si>
    <t>黄凯洪</t>
  </si>
  <si>
    <t>445200020443</t>
  </si>
  <si>
    <t>V3007535</t>
  </si>
  <si>
    <t>薛揭阳</t>
  </si>
  <si>
    <t>445200020319</t>
  </si>
  <si>
    <t>V3007358</t>
  </si>
  <si>
    <t>王树标</t>
  </si>
  <si>
    <t>445200019702</t>
  </si>
  <si>
    <t>V3007489</t>
  </si>
  <si>
    <t>陈秋洁</t>
  </si>
  <si>
    <t>445200020142</t>
  </si>
  <si>
    <t>V3007480</t>
  </si>
  <si>
    <t>李潮光</t>
  </si>
  <si>
    <t>445200020092</t>
  </si>
  <si>
    <t>V3007442</t>
  </si>
  <si>
    <t>陈文发</t>
  </si>
  <si>
    <t>445200019928</t>
  </si>
  <si>
    <t>V3007426</t>
  </si>
  <si>
    <t>焦丙厚</t>
  </si>
  <si>
    <t>445200019873</t>
  </si>
  <si>
    <t>V3006542</t>
  </si>
  <si>
    <t>黄卓伟</t>
  </si>
  <si>
    <t>445200016797</t>
  </si>
  <si>
    <t>V3007414</t>
  </si>
  <si>
    <t>王炳树</t>
  </si>
  <si>
    <t>445200019840</t>
  </si>
  <si>
    <t>V3007410</t>
  </si>
  <si>
    <t>刘哲员</t>
  </si>
  <si>
    <t>445200019836</t>
  </si>
  <si>
    <t>V3007374</t>
  </si>
  <si>
    <t>陈俊新</t>
  </si>
  <si>
    <t>445200019736</t>
  </si>
  <si>
    <t>V3006840</t>
  </si>
  <si>
    <t>陈武洲</t>
  </si>
  <si>
    <t>445200017839</t>
  </si>
  <si>
    <t>V3009163</t>
  </si>
  <si>
    <t>巫国雄</t>
  </si>
  <si>
    <t>445200028917</t>
  </si>
  <si>
    <t>V3009149</t>
  </si>
  <si>
    <t>张昭亮</t>
  </si>
  <si>
    <t>445200028768</t>
  </si>
  <si>
    <t>V3009150</t>
  </si>
  <si>
    <t>方秀娥</t>
  </si>
  <si>
    <t>445200028797</t>
  </si>
  <si>
    <t>V3009154</t>
  </si>
  <si>
    <t>李涌宏</t>
  </si>
  <si>
    <t>445200028810</t>
  </si>
  <si>
    <t>V3009156</t>
  </si>
  <si>
    <t>陈卫文</t>
  </si>
  <si>
    <t>445200028845</t>
  </si>
  <si>
    <t>V3009158</t>
  </si>
  <si>
    <t>陈伟鑫</t>
  </si>
  <si>
    <t>445200028857</t>
  </si>
  <si>
    <t>V3009159</t>
  </si>
  <si>
    <t>陈伟得</t>
  </si>
  <si>
    <t>445200028876</t>
  </si>
  <si>
    <t>V3009162</t>
  </si>
  <si>
    <t>詹两松</t>
  </si>
  <si>
    <t>445200028916</t>
  </si>
  <si>
    <t>V3009148</t>
  </si>
  <si>
    <t>黄泽强</t>
  </si>
  <si>
    <t>445200028755</t>
  </si>
  <si>
    <t>V3009133</t>
  </si>
  <si>
    <t>陈海燕</t>
  </si>
  <si>
    <t>445200028698</t>
  </si>
  <si>
    <t>V3003346</t>
  </si>
  <si>
    <t>黄永洪</t>
  </si>
  <si>
    <t>445200005658</t>
  </si>
  <si>
    <t>V3009164</t>
  </si>
  <si>
    <t>林子丹</t>
  </si>
  <si>
    <t>445200028927</t>
  </si>
  <si>
    <t>V3003313</t>
  </si>
  <si>
    <t>黄华平</t>
  </si>
  <si>
    <t>445200006631</t>
  </si>
  <si>
    <t>V3003656</t>
  </si>
  <si>
    <t>沈锦兴</t>
  </si>
  <si>
    <t>445200004551</t>
  </si>
  <si>
    <t>V3009165</t>
  </si>
  <si>
    <t>张赐锋</t>
  </si>
  <si>
    <t>445200028928</t>
  </si>
  <si>
    <t>V3009169</t>
  </si>
  <si>
    <t>黄妙虹</t>
  </si>
  <si>
    <t>445200028943</t>
  </si>
  <si>
    <t>V3009168</t>
  </si>
  <si>
    <t>李斌</t>
  </si>
  <si>
    <t>445200028942</t>
  </si>
  <si>
    <t>V3009139</t>
  </si>
  <si>
    <t>王克申</t>
  </si>
  <si>
    <t>445200028711</t>
  </si>
  <si>
    <t>V3009134</t>
  </si>
  <si>
    <t>曾华仁</t>
  </si>
  <si>
    <t>445200028700</t>
  </si>
  <si>
    <t>V3009132</t>
  </si>
  <si>
    <t>黄航航</t>
  </si>
  <si>
    <t>445200028697</t>
  </si>
  <si>
    <t>V3009136</t>
  </si>
  <si>
    <t>李文平</t>
  </si>
  <si>
    <t>445200028708</t>
  </si>
  <si>
    <t>V3009137</t>
  </si>
  <si>
    <t>黄喜松</t>
  </si>
  <si>
    <t>445200028709</t>
  </si>
  <si>
    <t>V3009131</t>
  </si>
  <si>
    <t>潘苏宾</t>
  </si>
  <si>
    <t>445200028696</t>
  </si>
  <si>
    <t>V3001622</t>
  </si>
  <si>
    <t>陈汉忠</t>
  </si>
  <si>
    <t>445200002402</t>
  </si>
  <si>
    <t>V3009138</t>
  </si>
  <si>
    <t>曾俊胡</t>
  </si>
  <si>
    <t>445200028710</t>
  </si>
  <si>
    <t>V3009147</t>
  </si>
  <si>
    <t>文伟洪</t>
  </si>
  <si>
    <t>445200028751</t>
  </si>
  <si>
    <t>V3000813</t>
  </si>
  <si>
    <t>苏松标</t>
  </si>
  <si>
    <t>445200001430</t>
  </si>
  <si>
    <t>V3002118</t>
  </si>
  <si>
    <t>普宁市丽源通纺织有限公司</t>
  </si>
  <si>
    <t>445200005473</t>
  </si>
  <si>
    <t>V3009140</t>
  </si>
  <si>
    <t>李少勇</t>
  </si>
  <si>
    <t>445200028713</t>
  </si>
  <si>
    <t>V3009141</t>
  </si>
  <si>
    <t>陈鸿</t>
  </si>
  <si>
    <t>445200028714</t>
  </si>
  <si>
    <t>V3000128</t>
  </si>
  <si>
    <t>叶永波</t>
  </si>
  <si>
    <t>445200002160</t>
  </si>
  <si>
    <t>V3009145</t>
  </si>
  <si>
    <t>伍炳俊</t>
  </si>
  <si>
    <t>445200028738</t>
  </si>
  <si>
    <t>V3009146</t>
  </si>
  <si>
    <t>李锺</t>
  </si>
  <si>
    <t>445200028750</t>
  </si>
  <si>
    <t>V3001477</t>
  </si>
  <si>
    <t>黄华勤</t>
  </si>
  <si>
    <t>445200002500</t>
  </si>
  <si>
    <t>V3009184</t>
  </si>
  <si>
    <t>邱伟标</t>
  </si>
  <si>
    <t>445200029130</t>
  </si>
  <si>
    <t>V3009179</t>
  </si>
  <si>
    <t>李金良</t>
  </si>
  <si>
    <t>445200029067</t>
  </si>
  <si>
    <t>V3009181</t>
  </si>
  <si>
    <t>黄群心</t>
  </si>
  <si>
    <t>445200029085</t>
  </si>
  <si>
    <t>V3009175</t>
  </si>
  <si>
    <t>张娜君</t>
  </si>
  <si>
    <t>445200029022</t>
  </si>
  <si>
    <t>V3009183</t>
  </si>
  <si>
    <t>普宁市玉麟贸易有限公司</t>
  </si>
  <si>
    <t>445200029115</t>
  </si>
  <si>
    <t>V3009173</t>
  </si>
  <si>
    <t>刘汉池</t>
  </si>
  <si>
    <t>445200029008</t>
  </si>
  <si>
    <t>V3009171</t>
  </si>
  <si>
    <t>罗伟涛</t>
  </si>
  <si>
    <t>445200028952</t>
  </si>
  <si>
    <t>V3009178</t>
  </si>
  <si>
    <t>陈思乐</t>
  </si>
  <si>
    <t>445200029063</t>
  </si>
  <si>
    <t>V3003200</t>
  </si>
  <si>
    <t>陈应浩</t>
  </si>
  <si>
    <t>445200002322</t>
  </si>
  <si>
    <t>V3003494</t>
  </si>
  <si>
    <t>陈锡鸿</t>
  </si>
  <si>
    <t>445200000732</t>
  </si>
  <si>
    <t>V3003506</t>
  </si>
  <si>
    <t>陈晓林</t>
  </si>
  <si>
    <t>445200002931</t>
  </si>
  <si>
    <t>V3003496</t>
  </si>
  <si>
    <t>陈锡平</t>
  </si>
  <si>
    <t>445200001348</t>
  </si>
  <si>
    <t>V3007613</t>
  </si>
  <si>
    <t>陈秀萍</t>
  </si>
  <si>
    <t>445200020537</t>
  </si>
  <si>
    <t>V3007639</t>
  </si>
  <si>
    <t>林雄波</t>
  </si>
  <si>
    <t>445200020619</t>
  </si>
  <si>
    <t>V3007091</t>
  </si>
  <si>
    <t>陈创光</t>
  </si>
  <si>
    <t>445200018745</t>
  </si>
  <si>
    <t>V3007646</t>
  </si>
  <si>
    <t>陈育坤</t>
  </si>
  <si>
    <t>445200020645</t>
  </si>
  <si>
    <t>V3007593</t>
  </si>
  <si>
    <t>李龙鲁</t>
  </si>
  <si>
    <t>445200020491</t>
  </si>
  <si>
    <t>V3007042</t>
  </si>
  <si>
    <t>黄柳海</t>
  </si>
  <si>
    <t>445200018571</t>
  </si>
  <si>
    <t>V3007653</t>
  </si>
  <si>
    <t>赖晓红</t>
  </si>
  <si>
    <t>445200020679</t>
  </si>
  <si>
    <t>V3007654</t>
  </si>
  <si>
    <t>杨立毫</t>
  </si>
  <si>
    <t>445200020687</t>
  </si>
  <si>
    <t>V3007674</t>
  </si>
  <si>
    <t>陈坤</t>
  </si>
  <si>
    <t>445200020740</t>
  </si>
  <si>
    <t>V3007015</t>
  </si>
  <si>
    <t>章汉坚</t>
  </si>
  <si>
    <t>445200018455</t>
  </si>
  <si>
    <t>V3006906</t>
  </si>
  <si>
    <t>陈裕生</t>
  </si>
  <si>
    <t>445200018022</t>
  </si>
  <si>
    <t>V3006940</t>
  </si>
  <si>
    <t>叶月仙</t>
  </si>
  <si>
    <t>445200018132</t>
  </si>
  <si>
    <t>V3006919</t>
  </si>
  <si>
    <t>许正启</t>
  </si>
  <si>
    <t>445200018046</t>
  </si>
  <si>
    <t>V3006923</t>
  </si>
  <si>
    <t>陈俊荣</t>
  </si>
  <si>
    <t>445200018052</t>
  </si>
  <si>
    <t>V3006929</t>
  </si>
  <si>
    <t>蔡清标</t>
  </si>
  <si>
    <t>445200018097</t>
  </si>
  <si>
    <t>V3006937</t>
  </si>
  <si>
    <t>胡超建</t>
  </si>
  <si>
    <t>445200018121</t>
  </si>
  <si>
    <t>V3007730</t>
  </si>
  <si>
    <t>陈础光</t>
  </si>
  <si>
    <t>445200020956</t>
  </si>
  <si>
    <t>V3007701</t>
  </si>
  <si>
    <t>詹玉富</t>
  </si>
  <si>
    <t>445200020864</t>
  </si>
  <si>
    <t>V3003369</t>
  </si>
  <si>
    <t>蔡志鸿</t>
  </si>
  <si>
    <t>445200002788</t>
  </si>
  <si>
    <t>V3007408</t>
  </si>
  <si>
    <t>杨伟滨</t>
  </si>
  <si>
    <t>445200019834</t>
  </si>
  <si>
    <t>V3001817</t>
  </si>
  <si>
    <t>许养泰</t>
  </si>
  <si>
    <t>445200004087</t>
  </si>
  <si>
    <t>V3006958</t>
  </si>
  <si>
    <t>陈松规</t>
  </si>
  <si>
    <t>445200018202</t>
  </si>
  <si>
    <t>V3002011</t>
  </si>
  <si>
    <t>黄应辉</t>
  </si>
  <si>
    <t>445200001436</t>
  </si>
  <si>
    <t>V3006966</t>
  </si>
  <si>
    <t>黄如辉</t>
  </si>
  <si>
    <t>445200018250</t>
  </si>
  <si>
    <t>V3007250</t>
  </si>
  <si>
    <t>黄丽专</t>
  </si>
  <si>
    <t>445200019301</t>
  </si>
  <si>
    <t>V3007197</t>
  </si>
  <si>
    <t>肖辉林</t>
  </si>
  <si>
    <t>445200019111</t>
  </si>
  <si>
    <t>V3007416</t>
  </si>
  <si>
    <t>周松余</t>
  </si>
  <si>
    <t>445200019843</t>
  </si>
  <si>
    <t>V3006708</t>
  </si>
  <si>
    <t>陈伟</t>
  </si>
  <si>
    <t>445200017368</t>
  </si>
  <si>
    <t>V3003043</t>
  </si>
  <si>
    <t>赖庆忠</t>
  </si>
  <si>
    <t>445200001205</t>
  </si>
  <si>
    <t>V3007403</t>
  </si>
  <si>
    <t>吴淑光</t>
  </si>
  <si>
    <t>445200019826</t>
  </si>
  <si>
    <t>V3007400</t>
  </si>
  <si>
    <t>刘炳钦</t>
  </si>
  <si>
    <t>445200019822</t>
  </si>
  <si>
    <t>V3007393</t>
  </si>
  <si>
    <t>李荣江</t>
  </si>
  <si>
    <t>445200019773</t>
  </si>
  <si>
    <t>V3007174</t>
  </si>
  <si>
    <t>官祥外</t>
  </si>
  <si>
    <t>445200019064</t>
  </si>
  <si>
    <t>V3007361</t>
  </si>
  <si>
    <t>黄丰富</t>
  </si>
  <si>
    <t>445200019705</t>
  </si>
  <si>
    <t>V3007199</t>
  </si>
  <si>
    <t>郑爱群</t>
  </si>
  <si>
    <t>445200019114</t>
  </si>
  <si>
    <t>V3007349</t>
  </si>
  <si>
    <t>陈坤喜</t>
  </si>
  <si>
    <t>445200019689</t>
  </si>
  <si>
    <t>V3003320</t>
  </si>
  <si>
    <t>黄建希</t>
  </si>
  <si>
    <t>445200003857</t>
  </si>
  <si>
    <t>V3007202</t>
  </si>
  <si>
    <t>陈晓坚</t>
  </si>
  <si>
    <t>445200019124</t>
  </si>
  <si>
    <t>V3007296</t>
  </si>
  <si>
    <t>黄云链</t>
  </si>
  <si>
    <t>445200019521</t>
  </si>
  <si>
    <t>V3007570</t>
  </si>
  <si>
    <t>黄真群</t>
  </si>
  <si>
    <t>445200020427</t>
  </si>
  <si>
    <t>V3007517</t>
  </si>
  <si>
    <t>李亚强</t>
  </si>
  <si>
    <t>445200020255</t>
  </si>
  <si>
    <t>V3007546</t>
  </si>
  <si>
    <t>林建生</t>
  </si>
  <si>
    <t>445200020356</t>
  </si>
  <si>
    <t>V3007544</t>
  </si>
  <si>
    <t>广东金宝师食品股份有限公司</t>
  </si>
  <si>
    <t>445200020344</t>
  </si>
  <si>
    <t>V3007110</t>
  </si>
  <si>
    <t>杨华套</t>
  </si>
  <si>
    <t>445200018806</t>
  </si>
  <si>
    <t>V3007534</t>
  </si>
  <si>
    <t>方琼英</t>
  </si>
  <si>
    <t>445200020316</t>
  </si>
  <si>
    <t>V3007113</t>
  </si>
  <si>
    <t>陈卓希</t>
  </si>
  <si>
    <t>445200018838</t>
  </si>
  <si>
    <t>V3007522</t>
  </si>
  <si>
    <t>杨炎松</t>
  </si>
  <si>
    <t>445200020266</t>
  </si>
  <si>
    <t>V3007439</t>
  </si>
  <si>
    <t>陈炎坤</t>
  </si>
  <si>
    <t>445200019919</t>
  </si>
  <si>
    <t>V3007516</t>
  </si>
  <si>
    <t>许斯杰</t>
  </si>
  <si>
    <t>445200020252</t>
  </si>
  <si>
    <t>V3007514</t>
  </si>
  <si>
    <t>郑耿海</t>
  </si>
  <si>
    <t>445200020243</t>
  </si>
  <si>
    <t>V3007508</t>
  </si>
  <si>
    <t>杨剑辉</t>
  </si>
  <si>
    <t>445200020227</t>
  </si>
  <si>
    <t>V3007498</t>
  </si>
  <si>
    <t>陈益乳</t>
  </si>
  <si>
    <t>445200020176</t>
  </si>
  <si>
    <t>V3007129</t>
  </si>
  <si>
    <t>黄纯柔</t>
  </si>
  <si>
    <t>445200018895</t>
  </si>
  <si>
    <t>V3007159</t>
  </si>
  <si>
    <t>许少丽</t>
  </si>
  <si>
    <t>445200019003</t>
  </si>
  <si>
    <t>V3009096</t>
  </si>
  <si>
    <t>张赐忠</t>
  </si>
  <si>
    <t>445200028461</t>
  </si>
  <si>
    <t>V3009114</t>
  </si>
  <si>
    <t>吴燕云</t>
  </si>
  <si>
    <t>445200028598</t>
  </si>
  <si>
    <t>V3009083</t>
  </si>
  <si>
    <t>夏镇槟</t>
  </si>
  <si>
    <t>445200028379</t>
  </si>
  <si>
    <t>V3009084</t>
  </si>
  <si>
    <t>顾燕芳</t>
  </si>
  <si>
    <t>445200028401</t>
  </si>
  <si>
    <t>V3009111</t>
  </si>
  <si>
    <t>郭锦雄</t>
  </si>
  <si>
    <t>445200028579</t>
  </si>
  <si>
    <t>V3009102</t>
  </si>
  <si>
    <t>陈珊芬</t>
  </si>
  <si>
    <t>445200028524</t>
  </si>
  <si>
    <t>V3009112</t>
  </si>
  <si>
    <t>詹严伟</t>
  </si>
  <si>
    <t>445200028580</t>
  </si>
  <si>
    <t>V3009113</t>
  </si>
  <si>
    <t>许珊莉</t>
  </si>
  <si>
    <t>445200028585</t>
  </si>
  <si>
    <t>V3005108</t>
  </si>
  <si>
    <t>罗金民</t>
  </si>
  <si>
    <t>445200010927</t>
  </si>
  <si>
    <t>V3009082</t>
  </si>
  <si>
    <t>陈玉娜</t>
  </si>
  <si>
    <t>445200028363</t>
  </si>
  <si>
    <t>V3005156</t>
  </si>
  <si>
    <t>张坚欣</t>
  </si>
  <si>
    <t>445200011073</t>
  </si>
  <si>
    <t>V3005178</t>
  </si>
  <si>
    <t>夏俊中</t>
  </si>
  <si>
    <t>445200011179</t>
  </si>
  <si>
    <t>V3009085</t>
  </si>
  <si>
    <t>黄朝加</t>
  </si>
  <si>
    <t>445200028414</t>
  </si>
  <si>
    <t>V3009087</t>
  </si>
  <si>
    <t>黄锡忠</t>
  </si>
  <si>
    <t>445200028421</t>
  </si>
  <si>
    <t>V3005421</t>
  </si>
  <si>
    <t>方尉恭</t>
  </si>
  <si>
    <t>445200012666</t>
  </si>
  <si>
    <t>V3009088</t>
  </si>
  <si>
    <t>翁育标</t>
  </si>
  <si>
    <t>445200028434</t>
  </si>
  <si>
    <t>V3005546</t>
  </si>
  <si>
    <t>曾惠娥</t>
  </si>
  <si>
    <t>445200013277</t>
  </si>
  <si>
    <t>V3009089</t>
  </si>
  <si>
    <t>邹秀君</t>
  </si>
  <si>
    <t>445200028437</t>
  </si>
  <si>
    <t>V3004467</t>
  </si>
  <si>
    <t>黄雪君</t>
  </si>
  <si>
    <t>445200008647</t>
  </si>
  <si>
    <t>V3004384</t>
  </si>
  <si>
    <t>张锦坤</t>
  </si>
  <si>
    <t>445200008099</t>
  </si>
  <si>
    <t>V3009106</t>
  </si>
  <si>
    <t>余桂松</t>
  </si>
  <si>
    <t>445200028551</t>
  </si>
  <si>
    <t>V3009105</t>
  </si>
  <si>
    <t>薛丽虹</t>
  </si>
  <si>
    <t>445200028536</t>
  </si>
  <si>
    <t>V3004306</t>
  </si>
  <si>
    <t>王爱君</t>
  </si>
  <si>
    <t>445200007780</t>
  </si>
  <si>
    <t>V3003689</t>
  </si>
  <si>
    <t>张镇炎</t>
  </si>
  <si>
    <t>445200002986</t>
  </si>
  <si>
    <t>V3004446</t>
  </si>
  <si>
    <t>陈少丽</t>
  </si>
  <si>
    <t>445200008504</t>
  </si>
  <si>
    <t>V3004204</t>
  </si>
  <si>
    <t>苏锦安</t>
  </si>
  <si>
    <t>445200007334</t>
  </si>
  <si>
    <t>V3004623</t>
  </si>
  <si>
    <t>田承文</t>
  </si>
  <si>
    <t>445200009286</t>
  </si>
  <si>
    <t>V3009109</t>
  </si>
  <si>
    <t>445200028565</t>
  </si>
  <si>
    <t>V3009103</t>
  </si>
  <si>
    <t>王泽华</t>
  </si>
  <si>
    <t>445200028534</t>
  </si>
  <si>
    <t>V3004132</t>
  </si>
  <si>
    <t>颜伟涛</t>
  </si>
  <si>
    <t>445200006458</t>
  </si>
  <si>
    <t>V3007792</t>
  </si>
  <si>
    <t>吴陆宏</t>
  </si>
  <si>
    <t>445200021210</t>
  </si>
  <si>
    <t>V3009110</t>
  </si>
  <si>
    <t>黄庆彬</t>
  </si>
  <si>
    <t>445200028573</t>
  </si>
  <si>
    <t>V3004562</t>
  </si>
  <si>
    <t>普宁市永城有色金属有限公司</t>
  </si>
  <si>
    <t>445200009112</t>
  </si>
  <si>
    <t>V3009081</t>
  </si>
  <si>
    <t>李琼专</t>
  </si>
  <si>
    <t>445200028362</t>
  </si>
  <si>
    <t>V3004433</t>
  </si>
  <si>
    <t>吴汉怀</t>
  </si>
  <si>
    <t>445200008416</t>
  </si>
  <si>
    <t>V3005657</t>
  </si>
  <si>
    <t>陈加伟</t>
  </si>
  <si>
    <t>445200013636</t>
  </si>
  <si>
    <t>V3009130</t>
  </si>
  <si>
    <t>黄喜惜</t>
  </si>
  <si>
    <t>445200028680</t>
  </si>
  <si>
    <t>V3009095</t>
  </si>
  <si>
    <t>冯文强</t>
  </si>
  <si>
    <t>445200028460</t>
  </si>
  <si>
    <t>V3009129</t>
  </si>
  <si>
    <t>黄景从</t>
  </si>
  <si>
    <t>445200028660</t>
  </si>
  <si>
    <t>V3009098</t>
  </si>
  <si>
    <t>普宁市诚德轩物流有限公司</t>
  </si>
  <si>
    <t>445200028482</t>
  </si>
  <si>
    <t>V3009128</t>
  </si>
  <si>
    <t>刘汉章</t>
  </si>
  <si>
    <t>445200028643</t>
  </si>
  <si>
    <t>V3007868</t>
  </si>
  <si>
    <t>黄育迪</t>
  </si>
  <si>
    <t>445200021527</t>
  </si>
  <si>
    <t>V3009127</t>
  </si>
  <si>
    <t>罗雪闲</t>
  </si>
  <si>
    <t>445200028641</t>
  </si>
  <si>
    <t>V3009123</t>
  </si>
  <si>
    <t>黄晓宇</t>
  </si>
  <si>
    <t>445200028631</t>
  </si>
  <si>
    <t>V3009121</t>
  </si>
  <si>
    <t>黄秀文</t>
  </si>
  <si>
    <t>445200028629</t>
  </si>
  <si>
    <t>V3009116</t>
  </si>
  <si>
    <t>梁晓东</t>
  </si>
  <si>
    <t>445200028600</t>
  </si>
  <si>
    <t>V3009117</t>
  </si>
  <si>
    <t>范汉波</t>
  </si>
  <si>
    <t>445200028610</t>
  </si>
  <si>
    <t>V3009120</t>
  </si>
  <si>
    <t>黄晓群</t>
  </si>
  <si>
    <t>445200028617</t>
  </si>
  <si>
    <t>V3009119</t>
  </si>
  <si>
    <t>余锦羽</t>
  </si>
  <si>
    <t>445200028612</t>
  </si>
  <si>
    <t>V3009100</t>
  </si>
  <si>
    <t>林泽铭</t>
  </si>
  <si>
    <t>445200028522</t>
  </si>
  <si>
    <t>V3005670</t>
  </si>
  <si>
    <t>官礼古</t>
  </si>
  <si>
    <t>445200013674</t>
  </si>
  <si>
    <t>V3009090</t>
  </si>
  <si>
    <t>李育冰</t>
  </si>
  <si>
    <t>445200028447</t>
  </si>
  <si>
    <t>V3009101</t>
  </si>
  <si>
    <t>苏福强</t>
  </si>
  <si>
    <t>445200028523</t>
  </si>
  <si>
    <t>V3009091</t>
  </si>
  <si>
    <t>杨海春</t>
  </si>
  <si>
    <t>445200028448</t>
  </si>
  <si>
    <t>V3009092</t>
  </si>
  <si>
    <t>陈龙宾</t>
  </si>
  <si>
    <t>445200028457</t>
  </si>
  <si>
    <t>V3003831</t>
  </si>
  <si>
    <t>李纯彦</t>
  </si>
  <si>
    <t>445200007957</t>
  </si>
  <si>
    <t>V3009093</t>
  </si>
  <si>
    <t>黄海鸥</t>
  </si>
  <si>
    <t>445200028458</t>
  </si>
  <si>
    <t>V3009094</t>
  </si>
  <si>
    <t>许永辉</t>
  </si>
  <si>
    <t>445200028459</t>
  </si>
  <si>
    <t>V3007821</t>
  </si>
  <si>
    <t>李锦怀</t>
  </si>
  <si>
    <t>445200021352</t>
  </si>
  <si>
    <t>V3009115</t>
  </si>
  <si>
    <t>杨锡鹏</t>
  </si>
  <si>
    <t>445200028599</t>
  </si>
  <si>
    <t>V3022393</t>
  </si>
  <si>
    <t>普宁市流沙农顺食品经营部</t>
  </si>
  <si>
    <t>445200044974</t>
  </si>
  <si>
    <t>V3007176</t>
  </si>
  <si>
    <t>郑少群</t>
  </si>
  <si>
    <t>445200019066</t>
  </si>
  <si>
    <t>V3009073</t>
  </si>
  <si>
    <t>黄文明</t>
  </si>
  <si>
    <t>445200028320</t>
  </si>
  <si>
    <t>V3007215</t>
  </si>
  <si>
    <t>韦妙河</t>
  </si>
  <si>
    <t>445200019165</t>
  </si>
  <si>
    <t>V3007175</t>
  </si>
  <si>
    <t>陈育升</t>
  </si>
  <si>
    <t>445200019063</t>
  </si>
  <si>
    <t>V3006870</t>
  </si>
  <si>
    <t>黄群意</t>
  </si>
  <si>
    <t>445200017916</t>
  </si>
  <si>
    <t>V3007099</t>
  </si>
  <si>
    <t>曾振国</t>
  </si>
  <si>
    <t>445200018768</t>
  </si>
  <si>
    <t>V3007005</t>
  </si>
  <si>
    <t>王民清</t>
  </si>
  <si>
    <t>445200018435</t>
  </si>
  <si>
    <t>V3006917</t>
  </si>
  <si>
    <t>杨鸿东</t>
  </si>
  <si>
    <t>445200018040</t>
  </si>
  <si>
    <t>V3006901</t>
  </si>
  <si>
    <t>赖专才</t>
  </si>
  <si>
    <t>445200018006</t>
  </si>
  <si>
    <t>V3006892</t>
  </si>
  <si>
    <t>陈益钦</t>
  </si>
  <si>
    <t>445200017978</t>
  </si>
  <si>
    <t>V3006889</t>
  </si>
  <si>
    <t>余卓芬</t>
  </si>
  <si>
    <t>445200017972</t>
  </si>
  <si>
    <t>V3007163</t>
  </si>
  <si>
    <t>江炎顺</t>
  </si>
  <si>
    <t>445200019013</t>
  </si>
  <si>
    <t>V3006877</t>
  </si>
  <si>
    <t>罗俊鸿</t>
  </si>
  <si>
    <t>445200017936</t>
  </si>
  <si>
    <t>V3006859</t>
  </si>
  <si>
    <t>罗宏民</t>
  </si>
  <si>
    <t>445200017902</t>
  </si>
  <si>
    <t>V3009076</t>
  </si>
  <si>
    <t>李东东</t>
  </si>
  <si>
    <t>445200028337</t>
  </si>
  <si>
    <t>V3009075</t>
  </si>
  <si>
    <t>陈春标</t>
  </si>
  <si>
    <t>445200028334</t>
  </si>
  <si>
    <t>V3009037</t>
  </si>
  <si>
    <t>陈建鑫</t>
  </si>
  <si>
    <t>445200028135</t>
  </si>
  <si>
    <t>V3009067</t>
  </si>
  <si>
    <t>马徐娟</t>
  </si>
  <si>
    <t>445200028281</t>
  </si>
  <si>
    <t>V3009039</t>
  </si>
  <si>
    <t>谢丽慧</t>
  </si>
  <si>
    <t>445200028137</t>
  </si>
  <si>
    <t>V3009056</t>
  </si>
  <si>
    <t>陈宏英</t>
  </si>
  <si>
    <t>445200028232</t>
  </si>
  <si>
    <t>V3009055</t>
  </si>
  <si>
    <t>陈旭新</t>
  </si>
  <si>
    <t>445200028224</t>
  </si>
  <si>
    <t>V3009053</t>
  </si>
  <si>
    <t>方伟生</t>
  </si>
  <si>
    <t>445200028216</t>
  </si>
  <si>
    <t>V3009048</t>
  </si>
  <si>
    <t>卢银波</t>
  </si>
  <si>
    <t>445200028185</t>
  </si>
  <si>
    <t>V3009047</t>
  </si>
  <si>
    <t>李绍鹏</t>
  </si>
  <si>
    <t>445200028184</t>
  </si>
  <si>
    <t>V3009046</t>
  </si>
  <si>
    <t>李晓川</t>
  </si>
  <si>
    <t>445200028169</t>
  </si>
  <si>
    <t>V3009041</t>
  </si>
  <si>
    <t>黄旭升</t>
  </si>
  <si>
    <t>445200028153</t>
  </si>
  <si>
    <t>V3007565</t>
  </si>
  <si>
    <t>温建清</t>
  </si>
  <si>
    <t>445200020406</t>
  </si>
  <si>
    <t>V3009040</t>
  </si>
  <si>
    <t>杨永坚</t>
  </si>
  <si>
    <t>445200028152</t>
  </si>
  <si>
    <t>V3009057</t>
  </si>
  <si>
    <t>陈冬明</t>
  </si>
  <si>
    <t>445200028234</t>
  </si>
  <si>
    <t>V3009032</t>
  </si>
  <si>
    <t>赖群生</t>
  </si>
  <si>
    <t>445200028104</t>
  </si>
  <si>
    <t>V3009030</t>
  </si>
  <si>
    <t>黄辉益</t>
  </si>
  <si>
    <t>445200028090</t>
  </si>
  <si>
    <t>V3009028</t>
  </si>
  <si>
    <t>陈毫龙</t>
  </si>
  <si>
    <t>445200028075</t>
  </si>
  <si>
    <t>V3007630</t>
  </si>
  <si>
    <t>杨桂生</t>
  </si>
  <si>
    <t>445200020600</t>
  </si>
  <si>
    <t>V3009027</t>
  </si>
  <si>
    <t>顾丹东</t>
  </si>
  <si>
    <t>445200028073</t>
  </si>
  <si>
    <t>V3009026</t>
  </si>
  <si>
    <t>温建录</t>
  </si>
  <si>
    <t>445200028065</t>
  </si>
  <si>
    <t>V3009025</t>
  </si>
  <si>
    <t>洪乐剑</t>
  </si>
  <si>
    <t>445200028044</t>
  </si>
  <si>
    <t>V3009022</t>
  </si>
  <si>
    <t>江汉练</t>
  </si>
  <si>
    <t>445200028022</t>
  </si>
  <si>
    <t>V3009021</t>
  </si>
  <si>
    <t>杨桂</t>
  </si>
  <si>
    <t>445200028020</t>
  </si>
  <si>
    <t>V3009019</t>
  </si>
  <si>
    <t>彭镇充</t>
  </si>
  <si>
    <t>445200028011</t>
  </si>
  <si>
    <t>V3007226</t>
  </si>
  <si>
    <t>吕浩惜</t>
  </si>
  <si>
    <t>445200019211</t>
  </si>
  <si>
    <t>V3007334</t>
  </si>
  <si>
    <t>陈贤斌</t>
  </si>
  <si>
    <t>445200019667</t>
  </si>
  <si>
    <t>V3009072</t>
  </si>
  <si>
    <t>陈秋鸿</t>
  </si>
  <si>
    <t>445200028319</t>
  </si>
  <si>
    <t>V3007240</t>
  </si>
  <si>
    <t>刘海军</t>
  </si>
  <si>
    <t>445200019264</t>
  </si>
  <si>
    <t>V3009070</t>
  </si>
  <si>
    <t>黄晓远</t>
  </si>
  <si>
    <t>445200028311</t>
  </si>
  <si>
    <t>V3007246</t>
  </si>
  <si>
    <t>张武鑫</t>
  </si>
  <si>
    <t>445200019273</t>
  </si>
  <si>
    <t>V3007258</t>
  </si>
  <si>
    <t>黄海春</t>
  </si>
  <si>
    <t>445200019321</t>
  </si>
  <si>
    <t>V3009071</t>
  </si>
  <si>
    <t>陈仕伟</t>
  </si>
  <si>
    <t>445200028312</t>
  </si>
  <si>
    <t>V3007288</t>
  </si>
  <si>
    <t>蓝坚武</t>
  </si>
  <si>
    <t>445200019442</t>
  </si>
  <si>
    <t>V3009069</t>
  </si>
  <si>
    <t>曾浩鑫</t>
  </si>
  <si>
    <t>445200028310</t>
  </si>
  <si>
    <t>V3009068</t>
  </si>
  <si>
    <t>罗良旭</t>
  </si>
  <si>
    <t>445200028307</t>
  </si>
  <si>
    <t>V3009058</t>
  </si>
  <si>
    <t>方创城</t>
  </si>
  <si>
    <t>445200028241</t>
  </si>
  <si>
    <t>V3007353</t>
  </si>
  <si>
    <t>李仕万</t>
  </si>
  <si>
    <t>445200019696</t>
  </si>
  <si>
    <t>V3009064</t>
  </si>
  <si>
    <t>林泽锐</t>
  </si>
  <si>
    <t>445200028270</t>
  </si>
  <si>
    <t>V3007368</t>
  </si>
  <si>
    <t>陈楚松</t>
  </si>
  <si>
    <t>445200019724</t>
  </si>
  <si>
    <t>V3009063</t>
  </si>
  <si>
    <t>何少环</t>
  </si>
  <si>
    <t>445200028259</t>
  </si>
  <si>
    <t>V3007395</t>
  </si>
  <si>
    <t>黄良胜</t>
  </si>
  <si>
    <t>445200019778</t>
  </si>
  <si>
    <t>V3007397</t>
  </si>
  <si>
    <t>陈伟健</t>
  </si>
  <si>
    <t>445200019786</t>
  </si>
  <si>
    <t>V3009062</t>
  </si>
  <si>
    <t>马少南</t>
  </si>
  <si>
    <t>445200028258</t>
  </si>
  <si>
    <t>V3009061</t>
  </si>
  <si>
    <t>普宁市顺捷运输有限公司</t>
  </si>
  <si>
    <t>445200028257</t>
  </si>
  <si>
    <t>V3009059</t>
  </si>
  <si>
    <t>刘创杰</t>
  </si>
  <si>
    <t>445200028243</t>
  </si>
  <si>
    <t>V3007478</t>
  </si>
  <si>
    <t>卢云</t>
  </si>
  <si>
    <t>445200020080</t>
  </si>
  <si>
    <t>V3003360</t>
  </si>
  <si>
    <t>方炎群</t>
  </si>
  <si>
    <t>445200001606</t>
  </si>
  <si>
    <t>V3005834</t>
  </si>
  <si>
    <t>李晓勤</t>
  </si>
  <si>
    <t>445200014163</t>
  </si>
  <si>
    <t>V3004445</t>
  </si>
  <si>
    <t>陈镇章</t>
  </si>
  <si>
    <t>445200008501</t>
  </si>
  <si>
    <t>V3006714</t>
  </si>
  <si>
    <t>陈少龙</t>
  </si>
  <si>
    <t>445200017395</t>
  </si>
  <si>
    <t>V3004108</t>
  </si>
  <si>
    <t>方汉宏</t>
  </si>
  <si>
    <t>445200006027</t>
  </si>
  <si>
    <t>V3006744</t>
  </si>
  <si>
    <t>陈春花</t>
  </si>
  <si>
    <t>445200017473</t>
  </si>
  <si>
    <t>V3006333</t>
  </si>
  <si>
    <t>刘德明</t>
  </si>
  <si>
    <t>445200015957</t>
  </si>
  <si>
    <t>V3001934</t>
  </si>
  <si>
    <t>陈潮城</t>
  </si>
  <si>
    <t>445200002384</t>
  </si>
  <si>
    <t>V3004507</t>
  </si>
  <si>
    <t>陈伟彬</t>
  </si>
  <si>
    <t>445200008871</t>
  </si>
  <si>
    <t>V3006750</t>
  </si>
  <si>
    <t>张伟滨</t>
  </si>
  <si>
    <t>445200017487</t>
  </si>
  <si>
    <t>V3006514</t>
  </si>
  <si>
    <t>罗丽清</t>
  </si>
  <si>
    <t>445200016696</t>
  </si>
  <si>
    <t>V3002448</t>
  </si>
  <si>
    <t>王剑忠</t>
  </si>
  <si>
    <t>445200001393</t>
  </si>
  <si>
    <t>V3004094</t>
  </si>
  <si>
    <t>吴镇华</t>
  </si>
  <si>
    <t>445200005815</t>
  </si>
  <si>
    <t>V3000190</t>
  </si>
  <si>
    <t>张晓宾</t>
  </si>
  <si>
    <t>445200002494</t>
  </si>
  <si>
    <t>V3000916</t>
  </si>
  <si>
    <t>秦泽顺</t>
  </si>
  <si>
    <t>445200002551</t>
  </si>
  <si>
    <t>V3006702</t>
  </si>
  <si>
    <t>钟志浩</t>
  </si>
  <si>
    <t>445200017347</t>
  </si>
  <si>
    <t>V3006732</t>
  </si>
  <si>
    <t>黄美</t>
  </si>
  <si>
    <t>445200017432</t>
  </si>
  <si>
    <t>V3000940</t>
  </si>
  <si>
    <t>陈敏光</t>
  </si>
  <si>
    <t>445200002064</t>
  </si>
  <si>
    <t>V3006725</t>
  </si>
  <si>
    <t>冯锦堆</t>
  </si>
  <si>
    <t>445200017424</t>
  </si>
  <si>
    <t>V3001085</t>
  </si>
  <si>
    <t>李方龙</t>
  </si>
  <si>
    <t>445200002600</t>
  </si>
  <si>
    <t>V3001119</t>
  </si>
  <si>
    <t>陈中勇</t>
  </si>
  <si>
    <t>445200001102</t>
  </si>
  <si>
    <t>V3004754</t>
  </si>
  <si>
    <t>陈俊明</t>
  </si>
  <si>
    <t>445200009616</t>
  </si>
  <si>
    <t>V3005741</t>
  </si>
  <si>
    <t>蓝炜澍</t>
  </si>
  <si>
    <t>445200013870</t>
  </si>
  <si>
    <t>V3006733</t>
  </si>
  <si>
    <t>许培群</t>
  </si>
  <si>
    <t>445200017434</t>
  </si>
  <si>
    <t>V3006431</t>
  </si>
  <si>
    <t>江文德</t>
  </si>
  <si>
    <t>445200016425</t>
  </si>
  <si>
    <t>V3004513</t>
  </si>
  <si>
    <t>余少边</t>
  </si>
  <si>
    <t>445200008903</t>
  </si>
  <si>
    <t>V3005459</t>
  </si>
  <si>
    <t>张华民</t>
  </si>
  <si>
    <t>445200012880</t>
  </si>
  <si>
    <t>V3006652</t>
  </si>
  <si>
    <t>江汉良</t>
  </si>
  <si>
    <t>445200017177</t>
  </si>
  <si>
    <t>V3006453</t>
  </si>
  <si>
    <t>郑藩古</t>
  </si>
  <si>
    <t>445200016494</t>
  </si>
  <si>
    <t>V3000755</t>
  </si>
  <si>
    <t>黄清林</t>
  </si>
  <si>
    <t>445200001958</t>
  </si>
  <si>
    <t>V3003227</t>
  </si>
  <si>
    <t>陈卓炎</t>
  </si>
  <si>
    <t>445200001359</t>
  </si>
  <si>
    <t>V3003649</t>
  </si>
  <si>
    <t>陈汉敏</t>
  </si>
  <si>
    <t>445200001976</t>
  </si>
  <si>
    <t>V3006789</t>
  </si>
  <si>
    <t>黄纯华</t>
  </si>
  <si>
    <t>445200017666</t>
  </si>
  <si>
    <t>V3006683</t>
  </si>
  <si>
    <t>方惠金</t>
  </si>
  <si>
    <t>445200017266</t>
  </si>
  <si>
    <t>V3003486</t>
  </si>
  <si>
    <t>陈卫群</t>
  </si>
  <si>
    <t>445200004865</t>
  </si>
  <si>
    <t>V3003843</t>
  </si>
  <si>
    <t>陈木德</t>
  </si>
  <si>
    <t>445200007478</t>
  </si>
  <si>
    <t>V3006689</t>
  </si>
  <si>
    <t>李劲发</t>
  </si>
  <si>
    <t>445200017290</t>
  </si>
  <si>
    <t>V3006675</t>
  </si>
  <si>
    <t>普宁市鸿发隆纺织品有限公司</t>
  </si>
  <si>
    <t>445200017240</t>
  </si>
  <si>
    <t>V3006666</t>
  </si>
  <si>
    <t>罗裕墅</t>
  </si>
  <si>
    <t>445200017220</t>
  </si>
  <si>
    <t>V3006832</t>
  </si>
  <si>
    <t>陈伟全</t>
  </si>
  <si>
    <t>445200017826</t>
  </si>
  <si>
    <t>V3006669</t>
  </si>
  <si>
    <t>江汉俊</t>
  </si>
  <si>
    <t>445200017223</t>
  </si>
  <si>
    <t>V3003839</t>
  </si>
  <si>
    <t>周少彤</t>
  </si>
  <si>
    <t>445200004432</t>
  </si>
  <si>
    <t>V3003235</t>
  </si>
  <si>
    <t>方楚镇</t>
  </si>
  <si>
    <t>445200001099</t>
  </si>
  <si>
    <t>V3003826</t>
  </si>
  <si>
    <t>陈武标</t>
  </si>
  <si>
    <t>445200008008</t>
  </si>
  <si>
    <t>V3003774</t>
  </si>
  <si>
    <t>陈汉华</t>
  </si>
  <si>
    <t>445200003269</t>
  </si>
  <si>
    <t>V3006164</t>
  </si>
  <si>
    <t>刘杰龙</t>
  </si>
  <si>
    <t>445200015373</t>
  </si>
  <si>
    <t>V3004011</t>
  </si>
  <si>
    <t>陈裕龙</t>
  </si>
  <si>
    <t>445200003660</t>
  </si>
  <si>
    <t>V3004007</t>
  </si>
  <si>
    <t>许奕东</t>
  </si>
  <si>
    <t>445200003380</t>
  </si>
  <si>
    <t>V3003624</t>
  </si>
  <si>
    <t>陈林雄</t>
  </si>
  <si>
    <t>445200006843</t>
  </si>
  <si>
    <t>V3003447</t>
  </si>
  <si>
    <t>陈普生</t>
  </si>
  <si>
    <t>445200000424</t>
  </si>
  <si>
    <t>V3004514</t>
  </si>
  <si>
    <t>黄育和</t>
  </si>
  <si>
    <t>445200008906</t>
  </si>
  <si>
    <t>V3007340</t>
  </si>
  <si>
    <t>翁松池</t>
  </si>
  <si>
    <t>445200019678</t>
  </si>
  <si>
    <t>V3003798</t>
  </si>
  <si>
    <t>李纯州</t>
  </si>
  <si>
    <t>445200001699</t>
  </si>
  <si>
    <t>V3003785</t>
  </si>
  <si>
    <t>陈展龙</t>
  </si>
  <si>
    <t>445200002932</t>
  </si>
  <si>
    <t>V3006643</t>
  </si>
  <si>
    <t>郑家栋</t>
  </si>
  <si>
    <t>445200017164</t>
  </si>
  <si>
    <t>V3006646</t>
  </si>
  <si>
    <t>李乐雄</t>
  </si>
  <si>
    <t>445200017169</t>
  </si>
  <si>
    <t>V3007427</t>
  </si>
  <si>
    <t>潘金蕊</t>
  </si>
  <si>
    <t>445200019882</t>
  </si>
  <si>
    <t>V3006558</t>
  </si>
  <si>
    <t>韦锐喜</t>
  </si>
  <si>
    <t>445200016843</t>
  </si>
  <si>
    <t>V3006518</t>
  </si>
  <si>
    <t>邱琼辉</t>
  </si>
  <si>
    <t>445200016720</t>
  </si>
  <si>
    <t>V3004023</t>
  </si>
  <si>
    <t>陈文秋</t>
  </si>
  <si>
    <t>445200004006</t>
  </si>
  <si>
    <t>V3004036</t>
  </si>
  <si>
    <t>陈锡胜</t>
  </si>
  <si>
    <t>445200004472</t>
  </si>
  <si>
    <t>V3007417</t>
  </si>
  <si>
    <t>李绪程</t>
  </si>
  <si>
    <t>445200019844</t>
  </si>
  <si>
    <t>V3006531</t>
  </si>
  <si>
    <t>马武生</t>
  </si>
  <si>
    <t>445200016763</t>
  </si>
  <si>
    <t>V3007430</t>
  </si>
  <si>
    <t>刘晓东</t>
  </si>
  <si>
    <t>445200019887</t>
  </si>
  <si>
    <t>V3004075</t>
  </si>
  <si>
    <t>方壮维</t>
  </si>
  <si>
    <t>445200005424</t>
  </si>
  <si>
    <t>V3004452</t>
  </si>
  <si>
    <t>张炎鸿</t>
  </si>
  <si>
    <t>445200008538</t>
  </si>
  <si>
    <t>V3007474</t>
  </si>
  <si>
    <t>黄川棣</t>
  </si>
  <si>
    <t>445200020069</t>
  </si>
  <si>
    <t>V3006512</t>
  </si>
  <si>
    <t>胡家满</t>
  </si>
  <si>
    <t>445200016681</t>
  </si>
  <si>
    <t>V3003893</t>
  </si>
  <si>
    <t>陈淑芳</t>
  </si>
  <si>
    <t>445200003934</t>
  </si>
  <si>
    <t>V3006614</t>
  </si>
  <si>
    <t>许喜明</t>
  </si>
  <si>
    <t>445200017041</t>
  </si>
  <si>
    <t>V3006492</t>
  </si>
  <si>
    <t>简金怀</t>
  </si>
  <si>
    <t>445200016625</t>
  </si>
  <si>
    <t>V3006484</t>
  </si>
  <si>
    <t>黄婵君</t>
  </si>
  <si>
    <t>445200016595</t>
  </si>
  <si>
    <t>V3006633</t>
  </si>
  <si>
    <t>罗育彬</t>
  </si>
  <si>
    <t>445200017117</t>
  </si>
  <si>
    <t>V3005733</t>
  </si>
  <si>
    <t>赖秀香</t>
  </si>
  <si>
    <t>445200013850</t>
  </si>
  <si>
    <t>V3006075</t>
  </si>
  <si>
    <t>赖文声</t>
  </si>
  <si>
    <t>445200014999</t>
  </si>
  <si>
    <t>V3007060</t>
  </si>
  <si>
    <t>黄汉耿</t>
  </si>
  <si>
    <t>445200018631</t>
  </si>
  <si>
    <t>V3008998</t>
  </si>
  <si>
    <t>江汉淑</t>
  </si>
  <si>
    <t>445200027902</t>
  </si>
  <si>
    <t>V3006017</t>
  </si>
  <si>
    <t>贺少莲</t>
  </si>
  <si>
    <t>445200014821</t>
  </si>
  <si>
    <t>V3009001</t>
  </si>
  <si>
    <t>黄晓伟</t>
  </si>
  <si>
    <t>445200027925</t>
  </si>
  <si>
    <t>V3008997</t>
  </si>
  <si>
    <t>陈加生</t>
  </si>
  <si>
    <t>445200027898</t>
  </si>
  <si>
    <t>V3009002</t>
  </si>
  <si>
    <t>卢伟忠</t>
  </si>
  <si>
    <t>445200027926</t>
  </si>
  <si>
    <t>V3009005</t>
  </si>
  <si>
    <t>方伟青</t>
  </si>
  <si>
    <t>445200027945</t>
  </si>
  <si>
    <t>V3006135</t>
  </si>
  <si>
    <t>赵桂昆</t>
  </si>
  <si>
    <t>445200015226</t>
  </si>
  <si>
    <t>V3009004</t>
  </si>
  <si>
    <t>黄少安</t>
  </si>
  <si>
    <t>445200027944</t>
  </si>
  <si>
    <t>V3009006</t>
  </si>
  <si>
    <t>杨林德</t>
  </si>
  <si>
    <t>445200027949</t>
  </si>
  <si>
    <t>V3009007</t>
  </si>
  <si>
    <t>刘大展</t>
  </si>
  <si>
    <t>445200027950</t>
  </si>
  <si>
    <t>V3008982</t>
  </si>
  <si>
    <t>方锦丰</t>
  </si>
  <si>
    <t>445200027786</t>
  </si>
  <si>
    <t>V3008975</t>
  </si>
  <si>
    <t>陈汉平</t>
  </si>
  <si>
    <t>445200027708</t>
  </si>
  <si>
    <t>V3008978</t>
  </si>
  <si>
    <t>李炎民</t>
  </si>
  <si>
    <t>445200027745</t>
  </si>
  <si>
    <t>V3008979</t>
  </si>
  <si>
    <t>顾静红</t>
  </si>
  <si>
    <t>445200027746</t>
  </si>
  <si>
    <t>V3008980</t>
  </si>
  <si>
    <t>张武烈</t>
  </si>
  <si>
    <t>445200027761</t>
  </si>
  <si>
    <t>V3008995</t>
  </si>
  <si>
    <t>马凯明</t>
  </si>
  <si>
    <t>445200027870</t>
  </si>
  <si>
    <t>V3008983</t>
  </si>
  <si>
    <t>杨育洲</t>
  </si>
  <si>
    <t>445200027787</t>
  </si>
  <si>
    <t>V3008988</t>
  </si>
  <si>
    <t>卢树佳</t>
  </si>
  <si>
    <t>445200027816</t>
  </si>
  <si>
    <t>V3008991</t>
  </si>
  <si>
    <t>黄楚平</t>
  </si>
  <si>
    <t>445200027852</t>
  </si>
  <si>
    <t>V3008992</t>
  </si>
  <si>
    <t>杨映旋</t>
  </si>
  <si>
    <t>445200027858</t>
  </si>
  <si>
    <t>V3008993</t>
  </si>
  <si>
    <t>巫佳伟</t>
  </si>
  <si>
    <t>445200027860</t>
  </si>
  <si>
    <t>V3004795</t>
  </si>
  <si>
    <t>黄秋晓</t>
  </si>
  <si>
    <t>445200009796</t>
  </si>
  <si>
    <t>V3005776</t>
  </si>
  <si>
    <t>方慈生</t>
  </si>
  <si>
    <t>445200013974</t>
  </si>
  <si>
    <t>V3006330</t>
  </si>
  <si>
    <t>郑晓生</t>
  </si>
  <si>
    <t>445200015949</t>
  </si>
  <si>
    <t>V3006334</t>
  </si>
  <si>
    <t>庄舜苗</t>
  </si>
  <si>
    <t>445200015960</t>
  </si>
  <si>
    <t>V3006341</t>
  </si>
  <si>
    <t>张少南</t>
  </si>
  <si>
    <t>445200016121</t>
  </si>
  <si>
    <t>V3005833</t>
  </si>
  <si>
    <t>李晓芬</t>
  </si>
  <si>
    <t>445200014156</t>
  </si>
  <si>
    <t>V3005868</t>
  </si>
  <si>
    <t>黄奕桐</t>
  </si>
  <si>
    <t>445200014331</t>
  </si>
  <si>
    <t>V3005744</t>
  </si>
  <si>
    <t>巫玄波</t>
  </si>
  <si>
    <t>445200013877</t>
  </si>
  <si>
    <t>V3007657</t>
  </si>
  <si>
    <t>罗林才</t>
  </si>
  <si>
    <t>445200020694</t>
  </si>
  <si>
    <t>V3006358</t>
  </si>
  <si>
    <t>罗益初</t>
  </si>
  <si>
    <t>445200016193</t>
  </si>
  <si>
    <t>V3006372</t>
  </si>
  <si>
    <t>庄锡填</t>
  </si>
  <si>
    <t>445200016254</t>
  </si>
  <si>
    <t>V3005366</t>
  </si>
  <si>
    <t>黄喜双</t>
  </si>
  <si>
    <t>445200012144</t>
  </si>
  <si>
    <t>V3009008</t>
  </si>
  <si>
    <t>赖益生</t>
  </si>
  <si>
    <t>445200027959</t>
  </si>
  <si>
    <t>V3005901</t>
  </si>
  <si>
    <t>温秀花</t>
  </si>
  <si>
    <t>445200014440</t>
  </si>
  <si>
    <t>V3005966</t>
  </si>
  <si>
    <t>江海金</t>
  </si>
  <si>
    <t>445200014654</t>
  </si>
  <si>
    <t>V3009017</t>
  </si>
  <si>
    <t>陈荣发</t>
  </si>
  <si>
    <t>445200027983</t>
  </si>
  <si>
    <t>V3009016</t>
  </si>
  <si>
    <t>江素娜</t>
  </si>
  <si>
    <t>445200027975</t>
  </si>
  <si>
    <t>V3009015</t>
  </si>
  <si>
    <t>黄爱如</t>
  </si>
  <si>
    <t>445200027974</t>
  </si>
  <si>
    <t>V3009014</t>
  </si>
  <si>
    <t>庄惠娟</t>
  </si>
  <si>
    <t>445200027973</t>
  </si>
  <si>
    <t>V3009013</t>
  </si>
  <si>
    <t>陈仕勉</t>
  </si>
  <si>
    <t>445200027971</t>
  </si>
  <si>
    <t>V3006211</t>
  </si>
  <si>
    <t>李茂祥</t>
  </si>
  <si>
    <t>445200015567</t>
  </si>
  <si>
    <t>V3009012</t>
  </si>
  <si>
    <t>李伟涛</t>
  </si>
  <si>
    <t>445200027970</t>
  </si>
  <si>
    <t>V3009009</t>
  </si>
  <si>
    <t>张桂霞</t>
  </si>
  <si>
    <t>445200027967</t>
  </si>
  <si>
    <t>V3008974</t>
  </si>
  <si>
    <t>谢坚城</t>
  </si>
  <si>
    <t>445200027701</t>
  </si>
  <si>
    <t>V3007053</t>
  </si>
  <si>
    <t>代如飞</t>
  </si>
  <si>
    <t>445200018605</t>
  </si>
  <si>
    <t>V3006759</t>
  </si>
  <si>
    <t>杨子雄</t>
  </si>
  <si>
    <t>445200017511</t>
  </si>
  <si>
    <t>V3006963</t>
  </si>
  <si>
    <t>路月强</t>
  </si>
  <si>
    <t>445200018220</t>
  </si>
  <si>
    <t>V3006965</t>
  </si>
  <si>
    <t>汤钦文</t>
  </si>
  <si>
    <t>445200018248</t>
  </si>
  <si>
    <t>V3006979</t>
  </si>
  <si>
    <t>杨福兴</t>
  </si>
  <si>
    <t>445200018315</t>
  </si>
  <si>
    <t>V3002443</t>
  </si>
  <si>
    <t>林永盛</t>
  </si>
  <si>
    <t>445200003155</t>
  </si>
  <si>
    <t>V3007001</t>
  </si>
  <si>
    <t>陈剑列</t>
  </si>
  <si>
    <t>445200018412</t>
  </si>
  <si>
    <t>V3002256</t>
  </si>
  <si>
    <t>杨育武</t>
  </si>
  <si>
    <t>445200003404</t>
  </si>
  <si>
    <t>V3001721</t>
  </si>
  <si>
    <t>陈翔妮</t>
  </si>
  <si>
    <t>445200006104</t>
  </si>
  <si>
    <t>V3001750</t>
  </si>
  <si>
    <t>陈镇标</t>
  </si>
  <si>
    <t>445200000849</t>
  </si>
  <si>
    <t>V3006953</t>
  </si>
  <si>
    <t>张定安</t>
  </si>
  <si>
    <t>445200018194</t>
  </si>
  <si>
    <t>V3007054</t>
  </si>
  <si>
    <t>陈国利</t>
  </si>
  <si>
    <t>445200018608</t>
  </si>
  <si>
    <t>V3007057</t>
  </si>
  <si>
    <t>方庆标</t>
  </si>
  <si>
    <t>445200018618</t>
  </si>
  <si>
    <t>V3007058</t>
  </si>
  <si>
    <t>陈锐云</t>
  </si>
  <si>
    <t>445200018616</t>
  </si>
  <si>
    <t>V3007059</t>
  </si>
  <si>
    <t>刘龙泉</t>
  </si>
  <si>
    <t>445200018619</t>
  </si>
  <si>
    <t>V3006737</t>
  </si>
  <si>
    <t>李连平</t>
  </si>
  <si>
    <t>445200017447</t>
  </si>
  <si>
    <t>V3001476</t>
  </si>
  <si>
    <t>445200002541</t>
  </si>
  <si>
    <t>V3007067</t>
  </si>
  <si>
    <t>陈东升</t>
  </si>
  <si>
    <t>445200018647</t>
  </si>
  <si>
    <t>V3007072</t>
  </si>
  <si>
    <t>黄继来</t>
  </si>
  <si>
    <t>445200018678</t>
  </si>
  <si>
    <t>V3007078</t>
  </si>
  <si>
    <t>张晓生</t>
  </si>
  <si>
    <t>445200018700</t>
  </si>
  <si>
    <t>V3007082</t>
  </si>
  <si>
    <t>周泽权</t>
  </si>
  <si>
    <t>445200018713</t>
  </si>
  <si>
    <t>V3007084</t>
  </si>
  <si>
    <t>马楚生</t>
  </si>
  <si>
    <t>445200018727</t>
  </si>
  <si>
    <t>V3006813</t>
  </si>
  <si>
    <t>江钦坛</t>
  </si>
  <si>
    <t>445200017761</t>
  </si>
  <si>
    <t>V3003371</t>
  </si>
  <si>
    <t>陈白仔</t>
  </si>
  <si>
    <t>445200001112</t>
  </si>
  <si>
    <t>V3003386</t>
  </si>
  <si>
    <t>陈慈宏</t>
  </si>
  <si>
    <t>445200000683</t>
  </si>
  <si>
    <t>V3006841</t>
  </si>
  <si>
    <t>黄杰光</t>
  </si>
  <si>
    <t>445200017843</t>
  </si>
  <si>
    <t>V3003393</t>
  </si>
  <si>
    <t>陈桂宾</t>
  </si>
  <si>
    <t>445200001757</t>
  </si>
  <si>
    <t>V3003478</t>
  </si>
  <si>
    <t>陈松艺</t>
  </si>
  <si>
    <t>445200004463</t>
  </si>
  <si>
    <t>V3006864</t>
  </si>
  <si>
    <t>巫见伟</t>
  </si>
  <si>
    <t>445200017908</t>
  </si>
  <si>
    <t>V3006822</t>
  </si>
  <si>
    <t>宋学全</t>
  </si>
  <si>
    <t>445200017790</t>
  </si>
  <si>
    <t>V3003332</t>
  </si>
  <si>
    <t>黄少波</t>
  </si>
  <si>
    <t>445200001919</t>
  </si>
  <si>
    <t>V3006887</t>
  </si>
  <si>
    <t>冯振家</t>
  </si>
  <si>
    <t>445200017969</t>
  </si>
  <si>
    <t>V3006945</t>
  </si>
  <si>
    <t>童志永</t>
  </si>
  <si>
    <t>445200018160</t>
  </si>
  <si>
    <t>V3006798</t>
  </si>
  <si>
    <t>陈晓生</t>
  </si>
  <si>
    <t>445200017690</t>
  </si>
  <si>
    <t>V3006794</t>
  </si>
  <si>
    <t>郑礼掌</t>
  </si>
  <si>
    <t>445200017685</t>
  </si>
  <si>
    <t>V3006908</t>
  </si>
  <si>
    <t>陈瑞青</t>
  </si>
  <si>
    <t>445200018030</t>
  </si>
  <si>
    <t>V3003075</t>
  </si>
  <si>
    <t>李木钦</t>
  </si>
  <si>
    <t>445200006313</t>
  </si>
  <si>
    <t>V3006777</t>
  </si>
  <si>
    <t>陈钦杰</t>
  </si>
  <si>
    <t>445200017601</t>
  </si>
  <si>
    <t>V3006765</t>
  </si>
  <si>
    <t>苏扬捷</t>
  </si>
  <si>
    <t>445200017535</t>
  </si>
  <si>
    <t>V3006934</t>
  </si>
  <si>
    <t>朱国权</t>
  </si>
  <si>
    <t>445200018108</t>
  </si>
  <si>
    <t>V3002889</t>
  </si>
  <si>
    <t>赖晓光</t>
  </si>
  <si>
    <t>445200004743</t>
  </si>
  <si>
    <t>V3002793</t>
  </si>
  <si>
    <t>方立坚</t>
  </si>
  <si>
    <t>445200003566</t>
  </si>
  <si>
    <t>V3006761</t>
  </si>
  <si>
    <t>张立东</t>
  </si>
  <si>
    <t>445200017513</t>
  </si>
  <si>
    <t>V3006654</t>
  </si>
  <si>
    <t>陈允雄</t>
  </si>
  <si>
    <t>445200017182</t>
  </si>
  <si>
    <t>V3007182</t>
  </si>
  <si>
    <t>谢宏茂</t>
  </si>
  <si>
    <t>445200019077</t>
  </si>
  <si>
    <t>V3007172</t>
  </si>
  <si>
    <t>王生太</t>
  </si>
  <si>
    <t>445200019062</t>
  </si>
  <si>
    <t>V3007244</t>
  </si>
  <si>
    <t>钟海平</t>
  </si>
  <si>
    <t>445200019271</t>
  </si>
  <si>
    <t>V3006709</t>
  </si>
  <si>
    <t>李阳</t>
  </si>
  <si>
    <t>445200017370</t>
  </si>
  <si>
    <t>V3006676</t>
  </si>
  <si>
    <t>李德泉</t>
  </si>
  <si>
    <t>445200017241</t>
  </si>
  <si>
    <t>V3006707</t>
  </si>
  <si>
    <t>谢辉鸿</t>
  </si>
  <si>
    <t>445200017365</t>
  </si>
  <si>
    <t>V3003697</t>
  </si>
  <si>
    <t>李妙松</t>
  </si>
  <si>
    <t>445200003505</t>
  </si>
  <si>
    <t>V3000109</t>
  </si>
  <si>
    <t>杨形文</t>
  </si>
  <si>
    <t>445200001248</t>
  </si>
  <si>
    <t>V3006674</t>
  </si>
  <si>
    <t>温学艺</t>
  </si>
  <si>
    <t>445200017238</t>
  </si>
  <si>
    <t>V3007183</t>
  </si>
  <si>
    <t>李创明</t>
  </si>
  <si>
    <t>445200019078</t>
  </si>
  <si>
    <t>V3007222</t>
  </si>
  <si>
    <t>蒋迎春</t>
  </si>
  <si>
    <t>445200019192</t>
  </si>
  <si>
    <t>V3007184</t>
  </si>
  <si>
    <t>高俊洪</t>
  </si>
  <si>
    <t>445200019079</t>
  </si>
  <si>
    <t>V3007195</t>
  </si>
  <si>
    <t>方少南</t>
  </si>
  <si>
    <t>445200019105</t>
  </si>
  <si>
    <t>V3006701</t>
  </si>
  <si>
    <t>陈海源</t>
  </si>
  <si>
    <t>445200017346</t>
  </si>
  <si>
    <t>V3007213</t>
  </si>
  <si>
    <t>陈汉福</t>
  </si>
  <si>
    <t>445200019159</t>
  </si>
  <si>
    <t>V3007205</t>
  </si>
  <si>
    <t>陈树锋</t>
  </si>
  <si>
    <t>445200019135</t>
  </si>
  <si>
    <t>V3003566</t>
  </si>
  <si>
    <t>王楚雄</t>
  </si>
  <si>
    <t>445200001879</t>
  </si>
  <si>
    <t>V3000947</t>
  </si>
  <si>
    <t>田城榜</t>
  </si>
  <si>
    <t>445200006537</t>
  </si>
  <si>
    <t>V3007098</t>
  </si>
  <si>
    <t>张强</t>
  </si>
  <si>
    <t>445200018765</t>
  </si>
  <si>
    <t>V3007274</t>
  </si>
  <si>
    <t>杨世玉</t>
  </si>
  <si>
    <t>445200019375</t>
  </si>
  <si>
    <t>V3007260</t>
  </si>
  <si>
    <t>李映海</t>
  </si>
  <si>
    <t>445200019324</t>
  </si>
  <si>
    <t>V3007130</t>
  </si>
  <si>
    <t>普宁市俊雄家具有限公司</t>
  </si>
  <si>
    <t>445200018898</t>
  </si>
  <si>
    <t>V3007133</t>
  </si>
  <si>
    <t>韩晓宁</t>
  </si>
  <si>
    <t>445200018909</t>
  </si>
  <si>
    <t>V3007253</t>
  </si>
  <si>
    <t>黄宏森</t>
  </si>
  <si>
    <t>445200019307</t>
  </si>
  <si>
    <t>V3007169</t>
  </si>
  <si>
    <t>沈超胜</t>
  </si>
  <si>
    <t>445200019044</t>
  </si>
  <si>
    <t>V3007154</t>
  </si>
  <si>
    <t>方木群</t>
  </si>
  <si>
    <t>445200018993</t>
  </si>
  <si>
    <t>V3007157</t>
  </si>
  <si>
    <t>张俊</t>
  </si>
  <si>
    <t>445200018995</t>
  </si>
  <si>
    <t>V3006715</t>
  </si>
  <si>
    <t>刘俊坚</t>
  </si>
  <si>
    <t>445200017396</t>
  </si>
  <si>
    <t>V3007254</t>
  </si>
  <si>
    <t>陈少锋</t>
  </si>
  <si>
    <t>445200019309</t>
  </si>
  <si>
    <t>V3008937</t>
  </si>
  <si>
    <t>陈刘荣</t>
  </si>
  <si>
    <t>445200027448</t>
  </si>
  <si>
    <t>V3008940</t>
  </si>
  <si>
    <t>李晓南</t>
  </si>
  <si>
    <t>445200027476</t>
  </si>
  <si>
    <t>V3008971</t>
  </si>
  <si>
    <t>黄洁丰</t>
  </si>
  <si>
    <t>445200027664</t>
  </si>
  <si>
    <t>V3008956</t>
  </si>
  <si>
    <t>苏钦发</t>
  </si>
  <si>
    <t>445200027595</t>
  </si>
  <si>
    <t>V3008955</t>
  </si>
  <si>
    <t>郑亮波</t>
  </si>
  <si>
    <t>445200027583</t>
  </si>
  <si>
    <t>V3008939</t>
  </si>
  <si>
    <t>郭仲华</t>
  </si>
  <si>
    <t>445200027458</t>
  </si>
  <si>
    <t>V3008957</t>
  </si>
  <si>
    <t>方锦光</t>
  </si>
  <si>
    <t>445200027597</t>
  </si>
  <si>
    <t>V3008966</t>
  </si>
  <si>
    <t>张秋萍</t>
  </si>
  <si>
    <t>445200027631</t>
  </si>
  <si>
    <t>V3008952</t>
  </si>
  <si>
    <t>洪超兴</t>
  </si>
  <si>
    <t>445200027533</t>
  </si>
  <si>
    <t>V3008949</t>
  </si>
  <si>
    <t>陈奕周</t>
  </si>
  <si>
    <t>445200027514</t>
  </si>
  <si>
    <t>V3008967</t>
  </si>
  <si>
    <t>陈欣涛</t>
  </si>
  <si>
    <t>445200027632</t>
  </si>
  <si>
    <t>V3008968</t>
  </si>
  <si>
    <t>刘楚洪</t>
  </si>
  <si>
    <t>445200027640</t>
  </si>
  <si>
    <t>V3008965</t>
  </si>
  <si>
    <t>方德</t>
  </si>
  <si>
    <t>445200027629</t>
  </si>
  <si>
    <t>V3008962</t>
  </si>
  <si>
    <t>方妙珊</t>
  </si>
  <si>
    <t>445200027613</t>
  </si>
  <si>
    <t>V3008961</t>
  </si>
  <si>
    <t>陈秋升</t>
  </si>
  <si>
    <t>445200027612</t>
  </si>
  <si>
    <t>V3008950</t>
  </si>
  <si>
    <t>林佳鑫</t>
  </si>
  <si>
    <t>445200027515</t>
  </si>
  <si>
    <t>V3008948</t>
  </si>
  <si>
    <t>黄伟君</t>
  </si>
  <si>
    <t>445200027513</t>
  </si>
  <si>
    <t>V3008941</t>
  </si>
  <si>
    <t>梁汉杰</t>
  </si>
  <si>
    <t>445200027477</t>
  </si>
  <si>
    <t>V3008970</t>
  </si>
  <si>
    <t>李乐娟</t>
  </si>
  <si>
    <t>445200027663</t>
  </si>
  <si>
    <t>V3008947</t>
  </si>
  <si>
    <t>陈坚鑫</t>
  </si>
  <si>
    <t>445200027512</t>
  </si>
  <si>
    <t>V3008946</t>
  </si>
  <si>
    <t>杨剑文</t>
  </si>
  <si>
    <t>445200027501</t>
  </si>
  <si>
    <t>V3008944</t>
  </si>
  <si>
    <t>陈德雄</t>
  </si>
  <si>
    <t>445200027499</t>
  </si>
  <si>
    <t>V3008959</t>
  </si>
  <si>
    <t>陈泽镇</t>
  </si>
  <si>
    <t>445200027606</t>
  </si>
  <si>
    <t>V3008953</t>
  </si>
  <si>
    <t>张玉元</t>
  </si>
  <si>
    <t>445200027573</t>
  </si>
  <si>
    <t>V3008958</t>
  </si>
  <si>
    <t>许汉斌</t>
  </si>
  <si>
    <t>445200027600</t>
  </si>
  <si>
    <t>V3008954</t>
  </si>
  <si>
    <t>黄锦昌</t>
  </si>
  <si>
    <t>445200027574</t>
  </si>
  <si>
    <t>V3008942</t>
  </si>
  <si>
    <t>吴伟民</t>
  </si>
  <si>
    <t>445200027478</t>
  </si>
  <si>
    <t>V3008936</t>
  </si>
  <si>
    <t>杨练鑫</t>
  </si>
  <si>
    <t>445200027423</t>
  </si>
  <si>
    <t>V3002383</t>
  </si>
  <si>
    <t>方少伟</t>
  </si>
  <si>
    <t>445200001234</t>
  </si>
  <si>
    <t>V3000684</t>
  </si>
  <si>
    <t>许为俊</t>
  </si>
  <si>
    <t>445200001924</t>
  </si>
  <si>
    <t>V3000984</t>
  </si>
  <si>
    <t>翁楚文</t>
  </si>
  <si>
    <t>445200001194</t>
  </si>
  <si>
    <t>V3001356</t>
  </si>
  <si>
    <t>许达潜</t>
  </si>
  <si>
    <t>445200003371</t>
  </si>
  <si>
    <t>V3001856</t>
  </si>
  <si>
    <t>普宁市燎原纸品厂</t>
  </si>
  <si>
    <t>445200001184</t>
  </si>
  <si>
    <t>V3002434</t>
  </si>
  <si>
    <t>林光标</t>
  </si>
  <si>
    <t>445200002332</t>
  </si>
  <si>
    <t>V3000841</t>
  </si>
  <si>
    <t>郑楚民</t>
  </si>
  <si>
    <t>445200004359</t>
  </si>
  <si>
    <t>V3002653</t>
  </si>
  <si>
    <t>陈乐贤</t>
  </si>
  <si>
    <t>445200002169</t>
  </si>
  <si>
    <t>V3003155</t>
  </si>
  <si>
    <t>吕美军</t>
  </si>
  <si>
    <t>445200004572</t>
  </si>
  <si>
    <t>V3003095</t>
  </si>
  <si>
    <t>李勇波</t>
  </si>
  <si>
    <t>445200001474</t>
  </si>
  <si>
    <t>V3003066</t>
  </si>
  <si>
    <t>李锦群</t>
  </si>
  <si>
    <t>445200002937</t>
  </si>
  <si>
    <t>V3003030</t>
  </si>
  <si>
    <t>揭阳市普侨区龙泰助剂厂</t>
  </si>
  <si>
    <t>445200007322</t>
  </si>
  <si>
    <t>V3003395</t>
  </si>
  <si>
    <t>陈国辉</t>
  </si>
  <si>
    <t>445200006647</t>
  </si>
  <si>
    <t>V3008972</t>
  </si>
  <si>
    <t>蒋练忠</t>
  </si>
  <si>
    <t>445200027666</t>
  </si>
  <si>
    <t>V3004441</t>
  </si>
  <si>
    <t>黄锦海</t>
  </si>
  <si>
    <t>445200008462</t>
  </si>
  <si>
    <t>V3005932</t>
  </si>
  <si>
    <t>陈鸿喜</t>
  </si>
  <si>
    <t>445200014554</t>
  </si>
  <si>
    <t>V3005610</t>
  </si>
  <si>
    <t>林龙敏</t>
  </si>
  <si>
    <t>445200013486</t>
  </si>
  <si>
    <t>V3005549</t>
  </si>
  <si>
    <t>王坤海</t>
  </si>
  <si>
    <t>445200013285</t>
  </si>
  <si>
    <t>V3005049</t>
  </si>
  <si>
    <t>刘振和</t>
  </si>
  <si>
    <t>445200010743</t>
  </si>
  <si>
    <t>V3004721</t>
  </si>
  <si>
    <t>杨荣美</t>
  </si>
  <si>
    <t>445200009531</t>
  </si>
  <si>
    <t>V3000138</t>
  </si>
  <si>
    <t>郑文城</t>
  </si>
  <si>
    <t>445200002303</t>
  </si>
  <si>
    <t>V3004354</t>
  </si>
  <si>
    <t>广东名鼠服饰有限公司</t>
  </si>
  <si>
    <t>445200007893</t>
  </si>
  <si>
    <t>V3004068</t>
  </si>
  <si>
    <t>陈少雄</t>
  </si>
  <si>
    <t>445200005289</t>
  </si>
  <si>
    <t>V3004038</t>
  </si>
  <si>
    <t>黄应调</t>
  </si>
  <si>
    <t>445200004477</t>
  </si>
  <si>
    <t>V3003998</t>
  </si>
  <si>
    <t>周水峰</t>
  </si>
  <si>
    <t>445200002963</t>
  </si>
  <si>
    <t>V3003935</t>
  </si>
  <si>
    <t>吕展锋</t>
  </si>
  <si>
    <t>445200001954</t>
  </si>
  <si>
    <t>V3003713</t>
  </si>
  <si>
    <t>林木鹏</t>
  </si>
  <si>
    <t>445200001871</t>
  </si>
  <si>
    <t>V3006842</t>
  </si>
  <si>
    <t>黄克乾</t>
  </si>
  <si>
    <t>445200017845</t>
  </si>
  <si>
    <t>V3007104</t>
  </si>
  <si>
    <t>魏国强</t>
  </si>
  <si>
    <t>445200018781</t>
  </si>
  <si>
    <t>V3006210</t>
  </si>
  <si>
    <t>陈楚鑫</t>
  </si>
  <si>
    <t>445200015565</t>
  </si>
  <si>
    <t>V3007846</t>
  </si>
  <si>
    <t>蔡雪辉</t>
  </si>
  <si>
    <t>445200021449</t>
  </si>
  <si>
    <t>V3006435</t>
  </si>
  <si>
    <t>陈文珊</t>
  </si>
  <si>
    <t>445200016440</t>
  </si>
  <si>
    <t>V3007122</t>
  </si>
  <si>
    <t>沈炎潮</t>
  </si>
  <si>
    <t>445200018874</t>
  </si>
  <si>
    <t>V3006536</t>
  </si>
  <si>
    <t>叶壮平</t>
  </si>
  <si>
    <t>445200016778</t>
  </si>
  <si>
    <t>V3006160</t>
  </si>
  <si>
    <t>江梓鑫</t>
  </si>
  <si>
    <t>445200015364</t>
  </si>
  <si>
    <t>V3006439</t>
  </si>
  <si>
    <t>方杰丰</t>
  </si>
  <si>
    <t>445200016450</t>
  </si>
  <si>
    <t>V3006223</t>
  </si>
  <si>
    <t>章军生</t>
  </si>
  <si>
    <t>445200015592</t>
  </si>
  <si>
    <t>V3006730</t>
  </si>
  <si>
    <t>艾金元</t>
  </si>
  <si>
    <t>445200017430</t>
  </si>
  <si>
    <t>V3006736</t>
  </si>
  <si>
    <t>李文英</t>
  </si>
  <si>
    <t>445200017443</t>
  </si>
  <si>
    <t>V3006741</t>
  </si>
  <si>
    <t>詹炎电</t>
  </si>
  <si>
    <t>445200017453</t>
  </si>
  <si>
    <t>V3007023</t>
  </si>
  <si>
    <t>陈志杰</t>
  </si>
  <si>
    <t>445200018475</t>
  </si>
  <si>
    <t>V3006611</t>
  </si>
  <si>
    <t>陈丽芳</t>
  </si>
  <si>
    <t>445200017034</t>
  </si>
  <si>
    <t>V3007021</t>
  </si>
  <si>
    <t>陈武</t>
  </si>
  <si>
    <t>445200018472</t>
  </si>
  <si>
    <t>V3008934</t>
  </si>
  <si>
    <t>肖钦宇</t>
  </si>
  <si>
    <t>445200027395</t>
  </si>
  <si>
    <t>V3007012</t>
  </si>
  <si>
    <t>陈建英</t>
  </si>
  <si>
    <t>445200018448</t>
  </si>
  <si>
    <t>V3006995</t>
  </si>
  <si>
    <t>陈瑞南</t>
  </si>
  <si>
    <t>445200018382</t>
  </si>
  <si>
    <t>V3006418</t>
  </si>
  <si>
    <t>罗明松</t>
  </si>
  <si>
    <t>445200016363</t>
  </si>
  <si>
    <t>V3006391</t>
  </si>
  <si>
    <t>刘迪锋</t>
  </si>
  <si>
    <t>445200016291</t>
  </si>
  <si>
    <t>V3006682</t>
  </si>
  <si>
    <t>章光生</t>
  </si>
  <si>
    <t>445200017263</t>
  </si>
  <si>
    <t>V3006660</t>
  </si>
  <si>
    <t>谢映君</t>
  </si>
  <si>
    <t>445200017210</t>
  </si>
  <si>
    <t>V3006639</t>
  </si>
  <si>
    <t>苏晓勇</t>
  </si>
  <si>
    <t>445200017152</t>
  </si>
  <si>
    <t>V3006687</t>
  </si>
  <si>
    <t>李水木</t>
  </si>
  <si>
    <t>445200017279</t>
  </si>
  <si>
    <t>V3006696</t>
  </si>
  <si>
    <t>温陈来</t>
  </si>
  <si>
    <t>445200017303</t>
  </si>
  <si>
    <t>V3006700</t>
  </si>
  <si>
    <t>陈庆荣</t>
  </si>
  <si>
    <t>445200017345</t>
  </si>
  <si>
    <t>V3006235</t>
  </si>
  <si>
    <t>刘海鹏</t>
  </si>
  <si>
    <t>445200015644</t>
  </si>
  <si>
    <t>V3007181</t>
  </si>
  <si>
    <t>余绍芬</t>
  </si>
  <si>
    <t>445200019076</t>
  </si>
  <si>
    <t>V3007180</t>
  </si>
  <si>
    <t>李松君</t>
  </si>
  <si>
    <t>445200019073</t>
  </si>
  <si>
    <t>V3006713</t>
  </si>
  <si>
    <t>方小汉</t>
  </si>
  <si>
    <t>445200017392</t>
  </si>
  <si>
    <t>V3007171</t>
  </si>
  <si>
    <t>王燕旋</t>
  </si>
  <si>
    <t>445200019060</t>
  </si>
  <si>
    <t>V3006717</t>
  </si>
  <si>
    <t>钟清松</t>
  </si>
  <si>
    <t>445200017408</t>
  </si>
  <si>
    <t>V3006636</t>
  </si>
  <si>
    <t>陈墩水</t>
  </si>
  <si>
    <t>445200017135</t>
  </si>
  <si>
    <t>V3006255</t>
  </si>
  <si>
    <t>杨志辉</t>
  </si>
  <si>
    <t>445200015671</t>
  </si>
  <si>
    <t>V3006364</t>
  </si>
  <si>
    <t>杨炯鑫</t>
  </si>
  <si>
    <t>445200016237</t>
  </si>
  <si>
    <t>V3006844</t>
  </si>
  <si>
    <t>张丽端</t>
  </si>
  <si>
    <t>445200017853</t>
  </si>
  <si>
    <t>V3006981</t>
  </si>
  <si>
    <t>杨伟其</t>
  </si>
  <si>
    <t>445200018318</t>
  </si>
  <si>
    <t>V3007432</t>
  </si>
  <si>
    <t>李锦江</t>
  </si>
  <si>
    <t>445200019890</t>
  </si>
  <si>
    <t>V3006857</t>
  </si>
  <si>
    <t>杨少武</t>
  </si>
  <si>
    <t>445200017896</t>
  </si>
  <si>
    <t>V3006856</t>
  </si>
  <si>
    <t>巫光典</t>
  </si>
  <si>
    <t>445200017892</t>
  </si>
  <si>
    <t>V3006854</t>
  </si>
  <si>
    <t>钟灵辉</t>
  </si>
  <si>
    <t>445200017889</t>
  </si>
  <si>
    <t>V3006851</t>
  </si>
  <si>
    <t>吴育星</t>
  </si>
  <si>
    <t>445200017870</t>
  </si>
  <si>
    <t>V3006561</t>
  </si>
  <si>
    <t>许小云</t>
  </si>
  <si>
    <t>445200016865</t>
  </si>
  <si>
    <t>V3008921</t>
  </si>
  <si>
    <t>杜坚弟</t>
  </si>
  <si>
    <t>445200027322</t>
  </si>
  <si>
    <t>V3008923</t>
  </si>
  <si>
    <t>陈惠光</t>
  </si>
  <si>
    <t>445200027342</t>
  </si>
  <si>
    <t>V3008924</t>
  </si>
  <si>
    <t>陈坤邻</t>
  </si>
  <si>
    <t>445200027343</t>
  </si>
  <si>
    <t>V3008925</t>
  </si>
  <si>
    <t>方少彬</t>
  </si>
  <si>
    <t>445200027349</t>
  </si>
  <si>
    <t>V3008926</t>
  </si>
  <si>
    <t>周培伟</t>
  </si>
  <si>
    <t>445200027355</t>
  </si>
  <si>
    <t>V3008932</t>
  </si>
  <si>
    <t>张杰</t>
  </si>
  <si>
    <t>445200027379</t>
  </si>
  <si>
    <t>V3008931</t>
  </si>
  <si>
    <t>张晓波</t>
  </si>
  <si>
    <t>445200027378</t>
  </si>
  <si>
    <t>V3008933</t>
  </si>
  <si>
    <t>杨洁洪</t>
  </si>
  <si>
    <t>445200027382</t>
  </si>
  <si>
    <t>V3006915</t>
  </si>
  <si>
    <t>吴卫宁</t>
  </si>
  <si>
    <t>445200018038</t>
  </si>
  <si>
    <t>V3006936</t>
  </si>
  <si>
    <t>何文刚</t>
  </si>
  <si>
    <t>445200018111</t>
  </si>
  <si>
    <t>V3006767</t>
  </si>
  <si>
    <t>赖妙娟</t>
  </si>
  <si>
    <t>445200017557</t>
  </si>
  <si>
    <t>V3006500</t>
  </si>
  <si>
    <t>江婵端</t>
  </si>
  <si>
    <t>445200016640</t>
  </si>
  <si>
    <t>V3006760</t>
  </si>
  <si>
    <t>杨东红</t>
  </si>
  <si>
    <t>445200017512</t>
  </si>
  <si>
    <t>V3006918</t>
  </si>
  <si>
    <t>郭洽</t>
  </si>
  <si>
    <t>445200018041</t>
  </si>
  <si>
    <t>V3006764</t>
  </si>
  <si>
    <t>叶伟滨</t>
  </si>
  <si>
    <t>445200017532</t>
  </si>
  <si>
    <t>V3006964</t>
  </si>
  <si>
    <t>邓超群</t>
  </si>
  <si>
    <t>445200018221</t>
  </si>
  <si>
    <t>V3006885</t>
  </si>
  <si>
    <t>庄树光</t>
  </si>
  <si>
    <t>445200017966</t>
  </si>
  <si>
    <t>V3006482</t>
  </si>
  <si>
    <t>邱列云</t>
  </si>
  <si>
    <t>445200016593</t>
  </si>
  <si>
    <t>V3006590</t>
  </si>
  <si>
    <t>蔡贵钦</t>
  </si>
  <si>
    <t>445200016974</t>
  </si>
  <si>
    <t>V3006550</t>
  </si>
  <si>
    <t>林汉武</t>
  </si>
  <si>
    <t>445200016832</t>
  </si>
  <si>
    <t>V3006587</t>
  </si>
  <si>
    <t>陈汉奇</t>
  </si>
  <si>
    <t>445200016957</t>
  </si>
  <si>
    <t>V3006544</t>
  </si>
  <si>
    <t>王少如</t>
  </si>
  <si>
    <t>445200016799</t>
  </si>
  <si>
    <t>V3006638</t>
  </si>
  <si>
    <t>郭汉荣</t>
  </si>
  <si>
    <t>445200017146</t>
  </si>
  <si>
    <t>V3003993</t>
  </si>
  <si>
    <t>罗锡忠</t>
  </si>
  <si>
    <t>445200002452</t>
  </si>
  <si>
    <t>V3006585</t>
  </si>
  <si>
    <t>芮冬梅</t>
  </si>
  <si>
    <t>445200016947</t>
  </si>
  <si>
    <t>V3006635</t>
  </si>
  <si>
    <t>林俊生</t>
  </si>
  <si>
    <t>445200017119</t>
  </si>
  <si>
    <t>V3006576</t>
  </si>
  <si>
    <t>邹祥</t>
  </si>
  <si>
    <t>445200016924</t>
  </si>
  <si>
    <t>V3000957</t>
  </si>
  <si>
    <t>陈坤壮</t>
  </si>
  <si>
    <t>445200006346</t>
  </si>
  <si>
    <t>V3006814</t>
  </si>
  <si>
    <t>陈木鸿</t>
  </si>
  <si>
    <t>445200017762</t>
  </si>
  <si>
    <t>V3002734</t>
  </si>
  <si>
    <t>李少强</t>
  </si>
  <si>
    <t>445200001825</t>
  </si>
  <si>
    <t>V3006920</t>
  </si>
  <si>
    <t>方秋馥</t>
  </si>
  <si>
    <t>445200018047</t>
  </si>
  <si>
    <t>V3006791</t>
  </si>
  <si>
    <t>邱光伟</t>
  </si>
  <si>
    <t>445200017676</t>
  </si>
  <si>
    <t>V3003303</t>
  </si>
  <si>
    <t>黄光利</t>
  </si>
  <si>
    <t>445200002074</t>
  </si>
  <si>
    <t>V3006752</t>
  </si>
  <si>
    <t>林鸿和</t>
  </si>
  <si>
    <t>445200017492</t>
  </si>
  <si>
    <t>V3006863</t>
  </si>
  <si>
    <t>詹子义</t>
  </si>
  <si>
    <t>445200017907</t>
  </si>
  <si>
    <t>V3006860</t>
  </si>
  <si>
    <t>郑铄忠</t>
  </si>
  <si>
    <t>445200017904</t>
  </si>
  <si>
    <t>V3003481</t>
  </si>
  <si>
    <t>445200004716</t>
  </si>
  <si>
    <t>V3006833</t>
  </si>
  <si>
    <t>楚顺良</t>
  </si>
  <si>
    <t>445200017825</t>
  </si>
  <si>
    <t>V3008080</t>
  </si>
  <si>
    <t>马水城</t>
  </si>
  <si>
    <t>445200022299</t>
  </si>
  <si>
    <t>V3003714</t>
  </si>
  <si>
    <t>陈瑞育</t>
  </si>
  <si>
    <t>445200002873</t>
  </si>
  <si>
    <t>V3006705</t>
  </si>
  <si>
    <t>韦炳涛</t>
  </si>
  <si>
    <t>445200017363</t>
  </si>
  <si>
    <t>V3006665</t>
  </si>
  <si>
    <t>潘楚</t>
  </si>
  <si>
    <t>445200017219</t>
  </si>
  <si>
    <t>V3003670</t>
  </si>
  <si>
    <t>伍锡泉</t>
  </si>
  <si>
    <t>445200002409</t>
  </si>
  <si>
    <t>V3003658</t>
  </si>
  <si>
    <t>王昌安</t>
  </si>
  <si>
    <t>445200001293</t>
  </si>
  <si>
    <t>V3006698</t>
  </si>
  <si>
    <t>陈蔚志</t>
  </si>
  <si>
    <t>445200017313</t>
  </si>
  <si>
    <t>V3006745</t>
  </si>
  <si>
    <t>郑敦锦</t>
  </si>
  <si>
    <t>445200017476</t>
  </si>
  <si>
    <t>V3000934</t>
  </si>
  <si>
    <t>苏得顺</t>
  </si>
  <si>
    <t>445200005762</t>
  </si>
  <si>
    <t>V3006723</t>
  </si>
  <si>
    <t>冯才林</t>
  </si>
  <si>
    <t>445200017419</t>
  </si>
  <si>
    <t>V3007128</t>
  </si>
  <si>
    <t>余晓玲</t>
  </si>
  <si>
    <t>445200018891</t>
  </si>
  <si>
    <t>V3006728</t>
  </si>
  <si>
    <t>李少萍</t>
  </si>
  <si>
    <t>445200017427</t>
  </si>
  <si>
    <t>V3001712</t>
  </si>
  <si>
    <t>445200003286</t>
  </si>
  <si>
    <t>V3006448</t>
  </si>
  <si>
    <t>卢粉娟</t>
  </si>
  <si>
    <t>445200016484</t>
  </si>
  <si>
    <t>V3008888</t>
  </si>
  <si>
    <t>方晓婷</t>
  </si>
  <si>
    <t>445200027057</t>
  </si>
  <si>
    <t>V3008895</t>
  </si>
  <si>
    <t>詹雪红</t>
  </si>
  <si>
    <t>445200027081</t>
  </si>
  <si>
    <t>V3008894</t>
  </si>
  <si>
    <t>韦雄心</t>
  </si>
  <si>
    <t>445200027080</t>
  </si>
  <si>
    <t>V3008893</t>
  </si>
  <si>
    <t>445200027079</t>
  </si>
  <si>
    <t>V3008892</t>
  </si>
  <si>
    <t>钟伟平</t>
  </si>
  <si>
    <t>445200027068</t>
  </si>
  <si>
    <t>V3008891</t>
  </si>
  <si>
    <t>邱木群</t>
  </si>
  <si>
    <t>445200027067</t>
  </si>
  <si>
    <t>V3008890</t>
  </si>
  <si>
    <t>侯中正</t>
  </si>
  <si>
    <t>445200027065</t>
  </si>
  <si>
    <t>V3008889</t>
  </si>
  <si>
    <t>颜泽宾</t>
  </si>
  <si>
    <t>445200027063</t>
  </si>
  <si>
    <t>V3008896</t>
  </si>
  <si>
    <t>伍顺徐</t>
  </si>
  <si>
    <t>445200027082</t>
  </si>
  <si>
    <t>V3008887</t>
  </si>
  <si>
    <t>钟雪梅</t>
  </si>
  <si>
    <t>445200027054</t>
  </si>
  <si>
    <t>V3008884</t>
  </si>
  <si>
    <t>王丽玲</t>
  </si>
  <si>
    <t>445200027029</t>
  </si>
  <si>
    <t>V3008882</t>
  </si>
  <si>
    <t>余秋容</t>
  </si>
  <si>
    <t>445200027025</t>
  </si>
  <si>
    <t>V3008881</t>
  </si>
  <si>
    <t>颜鸿槟</t>
  </si>
  <si>
    <t>445200027023</t>
  </si>
  <si>
    <t>V3006006</t>
  </si>
  <si>
    <t>马文渊</t>
  </si>
  <si>
    <t>445200014780</t>
  </si>
  <si>
    <t>V3006055</t>
  </si>
  <si>
    <t>陈炳池</t>
  </si>
  <si>
    <t>445200014952</t>
  </si>
  <si>
    <t>V3006086</t>
  </si>
  <si>
    <t>陈泽涛</t>
  </si>
  <si>
    <t>445200015041</t>
  </si>
  <si>
    <t>V3006522</t>
  </si>
  <si>
    <t>蒲全</t>
  </si>
  <si>
    <t>445200016737</t>
  </si>
  <si>
    <t>V3008906</t>
  </si>
  <si>
    <t>林喜浓</t>
  </si>
  <si>
    <t>445200027180</t>
  </si>
  <si>
    <t>V3008914</t>
  </si>
  <si>
    <t>赖汉林</t>
  </si>
  <si>
    <t>445200027236</t>
  </si>
  <si>
    <t>V3008913</t>
  </si>
  <si>
    <t>普宁市锦明贸易有限公司</t>
  </si>
  <si>
    <t>445200027223</t>
  </si>
  <si>
    <t>V3008912</t>
  </si>
  <si>
    <t>普宁市占陇瑞丰货运站</t>
  </si>
  <si>
    <t>445200027222</t>
  </si>
  <si>
    <t>V3008911</t>
  </si>
  <si>
    <t>庄文生</t>
  </si>
  <si>
    <t>445200027201</t>
  </si>
  <si>
    <t>V3008910</t>
  </si>
  <si>
    <t>杨师向</t>
  </si>
  <si>
    <t>445200027193</t>
  </si>
  <si>
    <t>V3008909</t>
  </si>
  <si>
    <t>黄良河</t>
  </si>
  <si>
    <t>445200027184</t>
  </si>
  <si>
    <t>V3008907</t>
  </si>
  <si>
    <t>许鸿城</t>
  </si>
  <si>
    <t>445200027181</t>
  </si>
  <si>
    <t>V3008897</t>
  </si>
  <si>
    <t>杨惠龙</t>
  </si>
  <si>
    <t>445200027095</t>
  </si>
  <si>
    <t>V3008904</t>
  </si>
  <si>
    <t>郑妙卿</t>
  </si>
  <si>
    <t>445200027169</t>
  </si>
  <si>
    <t>V3008903</t>
  </si>
  <si>
    <t>黄俊强</t>
  </si>
  <si>
    <t>445200027143</t>
  </si>
  <si>
    <t>V3008902</t>
  </si>
  <si>
    <t>巫晓晨</t>
  </si>
  <si>
    <t>445200027142</t>
  </si>
  <si>
    <t>V3008901</t>
  </si>
  <si>
    <t>黄建泉</t>
  </si>
  <si>
    <t>445200027133</t>
  </si>
  <si>
    <t>V3008900</t>
  </si>
  <si>
    <t>广东嘉锋药品有限公司</t>
  </si>
  <si>
    <t>445200027119</t>
  </si>
  <si>
    <t>V3008899</t>
  </si>
  <si>
    <t>陈鑫才</t>
  </si>
  <si>
    <t>445200027118</t>
  </si>
  <si>
    <t>V3008898</t>
  </si>
  <si>
    <t>巫坤和</t>
  </si>
  <si>
    <t>445200027106</t>
  </si>
  <si>
    <t>V3008920</t>
  </si>
  <si>
    <t>甘智佳</t>
  </si>
  <si>
    <t>445200027269</t>
  </si>
  <si>
    <t>V3006432</t>
  </si>
  <si>
    <t>江映福</t>
  </si>
  <si>
    <t>445200016431</t>
  </si>
  <si>
    <t>V3007699</t>
  </si>
  <si>
    <t>谢展松</t>
  </si>
  <si>
    <t>445200020857</t>
  </si>
  <si>
    <t>V3006348</t>
  </si>
  <si>
    <t>陈凯斌</t>
  </si>
  <si>
    <t>445200016132</t>
  </si>
  <si>
    <t>V3006356</t>
  </si>
  <si>
    <t>陈伟明</t>
  </si>
  <si>
    <t>445200016173</t>
  </si>
  <si>
    <t>V3006407</t>
  </si>
  <si>
    <t>佘镇华</t>
  </si>
  <si>
    <t>445200016338</t>
  </si>
  <si>
    <t>V3006409</t>
  </si>
  <si>
    <t>许俊鑫</t>
  </si>
  <si>
    <t>445200016343</t>
  </si>
  <si>
    <t>V3006417</t>
  </si>
  <si>
    <t>陈楚明</t>
  </si>
  <si>
    <t>445200016362</t>
  </si>
  <si>
    <t>V3006419</t>
  </si>
  <si>
    <t>方秋武</t>
  </si>
  <si>
    <t>445200016365</t>
  </si>
  <si>
    <t>V3006324</t>
  </si>
  <si>
    <t>方燕珠</t>
  </si>
  <si>
    <t>445200015940</t>
  </si>
  <si>
    <t>V3004549</t>
  </si>
  <si>
    <t>445200009059</t>
  </si>
  <si>
    <t>V3006450</t>
  </si>
  <si>
    <t>张芳春</t>
  </si>
  <si>
    <t>445200016485</t>
  </si>
  <si>
    <t>V3006463</t>
  </si>
  <si>
    <t>刘宗浪</t>
  </si>
  <si>
    <t>445200016535</t>
  </si>
  <si>
    <t>V3006464</t>
  </si>
  <si>
    <t>方炎荣</t>
  </si>
  <si>
    <t>445200016537</t>
  </si>
  <si>
    <t>V3006474</t>
  </si>
  <si>
    <t>温奕凡</t>
  </si>
  <si>
    <t>445200016576</t>
  </si>
  <si>
    <t>V3006490</t>
  </si>
  <si>
    <t>谢树敏</t>
  </si>
  <si>
    <t>445200016622</t>
  </si>
  <si>
    <t>V3006515</t>
  </si>
  <si>
    <t>杨少华</t>
  </si>
  <si>
    <t>445200016714</t>
  </si>
  <si>
    <t>V3006171</t>
  </si>
  <si>
    <t>陈伟勉</t>
  </si>
  <si>
    <t>445200015398</t>
  </si>
  <si>
    <t>V3005934</t>
  </si>
  <si>
    <t>张培强</t>
  </si>
  <si>
    <t>445200014555</t>
  </si>
  <si>
    <t>V3006173</t>
  </si>
  <si>
    <t>胡朋</t>
  </si>
  <si>
    <t>445200015404</t>
  </si>
  <si>
    <t>V3006197</t>
  </si>
  <si>
    <t>陈炳文</t>
  </si>
  <si>
    <t>445200015487</t>
  </si>
  <si>
    <t>V3006243</t>
  </si>
  <si>
    <t>陈乐彬</t>
  </si>
  <si>
    <t>445200015656</t>
  </si>
  <si>
    <t>V3006277</t>
  </si>
  <si>
    <t>郭新业</t>
  </si>
  <si>
    <t>445200015729</t>
  </si>
  <si>
    <t>V3006005</t>
  </si>
  <si>
    <t>刘明福</t>
  </si>
  <si>
    <t>445200014779</t>
  </si>
  <si>
    <t>V3005972</t>
  </si>
  <si>
    <t>唐伟申</t>
  </si>
  <si>
    <t>445200014687</t>
  </si>
  <si>
    <t>V3006291</t>
  </si>
  <si>
    <t>陈怡如</t>
  </si>
  <si>
    <t>445200015791</t>
  </si>
  <si>
    <t>V3005865</t>
  </si>
  <si>
    <t>陈妙如</t>
  </si>
  <si>
    <t>445200014302</t>
  </si>
  <si>
    <t>V3005933</t>
  </si>
  <si>
    <t>袁青青</t>
  </si>
  <si>
    <t>445200014553</t>
  </si>
  <si>
    <t>V3006306</t>
  </si>
  <si>
    <t>陈红妮</t>
  </si>
  <si>
    <t>445200015853</t>
  </si>
  <si>
    <t>V3006312</t>
  </si>
  <si>
    <t>方壮明</t>
  </si>
  <si>
    <t>445200015883</t>
  </si>
  <si>
    <t>V3006317</t>
  </si>
  <si>
    <t>陈尖嘴</t>
  </si>
  <si>
    <t>445200015908</t>
  </si>
  <si>
    <t>V3008833</t>
  </si>
  <si>
    <t>赖炎强</t>
  </si>
  <si>
    <t>445200026722</t>
  </si>
  <si>
    <t>V3005809</t>
  </si>
  <si>
    <t>黄映花</t>
  </si>
  <si>
    <t>445200014078</t>
  </si>
  <si>
    <t>V3006115</t>
  </si>
  <si>
    <t>郑新任</t>
  </si>
  <si>
    <t>445200015138</t>
  </si>
  <si>
    <t>V3005870</t>
  </si>
  <si>
    <t>方树明</t>
  </si>
  <si>
    <t>445200014332</t>
  </si>
  <si>
    <t>V3003677</t>
  </si>
  <si>
    <t>李少辉</t>
  </si>
  <si>
    <t>445200004541</t>
  </si>
  <si>
    <t>V3008663</t>
  </si>
  <si>
    <t>苏少学</t>
  </si>
  <si>
    <t>445200025518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</si>
</sst>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19" fillId="32" borderId="5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17"/>
  <sheetViews>
    <sheetView tabSelected="1" zoomScale="115" zoomScaleNormal="115" workbookViewId="0">
      <selection activeCell="G13" sqref="G13"/>
    </sheetView>
  </sheetViews>
  <sheetFormatPr defaultColWidth="9" defaultRowHeight="13.5" outlineLevelCol="3"/>
  <cols>
    <col min="1" max="1" width="11.85" style="1" customWidth="1"/>
    <col min="2" max="2" width="16.8916666666667" style="2" customWidth="1"/>
    <col min="3" max="3" width="37.7166666666667" style="2" customWidth="1"/>
    <col min="4" max="4" width="20" style="2" customWidth="1"/>
  </cols>
  <sheetData>
    <row r="1" ht="18.75" spans="1:4">
      <c r="A1" s="3" t="s">
        <v>0</v>
      </c>
      <c r="B1" s="3"/>
      <c r="C1" s="3"/>
      <c r="D1" s="3"/>
    </row>
    <row r="2" ht="6" customHeight="1" spans="1:4">
      <c r="A2" s="3"/>
      <c r="B2" s="3"/>
      <c r="C2" s="3"/>
      <c r="D2" s="3"/>
    </row>
    <row r="3" ht="15" customHeight="1" spans="1:4">
      <c r="A3" s="4" t="s">
        <v>1</v>
      </c>
      <c r="B3" s="5" t="s">
        <v>2</v>
      </c>
      <c r="C3" s="5" t="s">
        <v>3</v>
      </c>
      <c r="D3" s="5" t="s">
        <v>4</v>
      </c>
    </row>
    <row r="4" ht="15" customHeight="1" spans="1:4">
      <c r="A4" s="4">
        <v>1</v>
      </c>
      <c r="B4" s="6" t="s">
        <v>5</v>
      </c>
      <c r="C4" s="6" t="s">
        <v>6</v>
      </c>
      <c r="D4" s="6" t="s">
        <v>7</v>
      </c>
    </row>
    <row r="5" ht="15" customHeight="1" spans="1:4">
      <c r="A5" s="4">
        <v>2</v>
      </c>
      <c r="B5" s="6" t="s">
        <v>8</v>
      </c>
      <c r="C5" s="6" t="s">
        <v>9</v>
      </c>
      <c r="D5" s="6" t="s">
        <v>10</v>
      </c>
    </row>
    <row r="6" ht="15" customHeight="1" spans="1:4">
      <c r="A6" s="4">
        <v>3</v>
      </c>
      <c r="B6" s="6" t="s">
        <v>11</v>
      </c>
      <c r="C6" s="6" t="s">
        <v>12</v>
      </c>
      <c r="D6" s="6" t="s">
        <v>13</v>
      </c>
    </row>
    <row r="7" ht="15" customHeight="1" spans="1:4">
      <c r="A7" s="4">
        <v>4</v>
      </c>
      <c r="B7" s="6" t="s">
        <v>14</v>
      </c>
      <c r="C7" s="6" t="s">
        <v>15</v>
      </c>
      <c r="D7" s="6" t="s">
        <v>16</v>
      </c>
    </row>
    <row r="8" ht="15" customHeight="1" spans="1:4">
      <c r="A8" s="4">
        <v>5</v>
      </c>
      <c r="B8" s="6" t="s">
        <v>17</v>
      </c>
      <c r="C8" s="6" t="s">
        <v>18</v>
      </c>
      <c r="D8" s="6" t="s">
        <v>19</v>
      </c>
    </row>
    <row r="9" ht="15" customHeight="1" spans="1:4">
      <c r="A9" s="4">
        <v>6</v>
      </c>
      <c r="B9" s="6" t="s">
        <v>20</v>
      </c>
      <c r="C9" s="6" t="s">
        <v>21</v>
      </c>
      <c r="D9" s="6" t="s">
        <v>22</v>
      </c>
    </row>
    <row r="10" ht="15" customHeight="1" spans="1:4">
      <c r="A10" s="4">
        <v>7</v>
      </c>
      <c r="B10" s="6" t="s">
        <v>23</v>
      </c>
      <c r="C10" s="6" t="s">
        <v>24</v>
      </c>
      <c r="D10" s="6" t="s">
        <v>25</v>
      </c>
    </row>
    <row r="11" ht="15" customHeight="1" spans="1:4">
      <c r="A11" s="4">
        <v>8</v>
      </c>
      <c r="B11" s="6" t="s">
        <v>26</v>
      </c>
      <c r="C11" s="6" t="s">
        <v>27</v>
      </c>
      <c r="D11" s="6" t="s">
        <v>28</v>
      </c>
    </row>
    <row r="12" ht="15" customHeight="1" spans="1:4">
      <c r="A12" s="4">
        <v>9</v>
      </c>
      <c r="B12" s="6" t="s">
        <v>29</v>
      </c>
      <c r="C12" s="6" t="s">
        <v>30</v>
      </c>
      <c r="D12" s="6" t="s">
        <v>31</v>
      </c>
    </row>
    <row r="13" ht="15" customHeight="1" spans="1:4">
      <c r="A13" s="4">
        <v>10</v>
      </c>
      <c r="B13" s="6" t="s">
        <v>32</v>
      </c>
      <c r="C13" s="6" t="s">
        <v>33</v>
      </c>
      <c r="D13" s="6" t="s">
        <v>34</v>
      </c>
    </row>
    <row r="14" ht="15" customHeight="1" spans="1:4">
      <c r="A14" s="4">
        <v>11</v>
      </c>
      <c r="B14" s="6" t="s">
        <v>35</v>
      </c>
      <c r="C14" s="6" t="s">
        <v>36</v>
      </c>
      <c r="D14" s="6" t="s">
        <v>37</v>
      </c>
    </row>
    <row r="15" ht="15" customHeight="1" spans="1:4">
      <c r="A15" s="4">
        <v>12</v>
      </c>
      <c r="B15" s="6" t="s">
        <v>38</v>
      </c>
      <c r="C15" s="6" t="s">
        <v>39</v>
      </c>
      <c r="D15" s="6" t="s">
        <v>40</v>
      </c>
    </row>
    <row r="16" ht="15" customHeight="1" spans="1:4">
      <c r="A16" s="4">
        <v>13</v>
      </c>
      <c r="B16" s="6" t="s">
        <v>41</v>
      </c>
      <c r="C16" s="6" t="s">
        <v>42</v>
      </c>
      <c r="D16" s="6" t="s">
        <v>43</v>
      </c>
    </row>
    <row r="17" ht="15" customHeight="1" spans="1:4">
      <c r="A17" s="4">
        <v>14</v>
      </c>
      <c r="B17" s="6" t="s">
        <v>44</v>
      </c>
      <c r="C17" s="6" t="s">
        <v>45</v>
      </c>
      <c r="D17" s="6" t="s">
        <v>46</v>
      </c>
    </row>
    <row r="18" ht="15" customHeight="1" spans="1:4">
      <c r="A18" s="4">
        <v>15</v>
      </c>
      <c r="B18" s="6" t="s">
        <v>47</v>
      </c>
      <c r="C18" s="6" t="s">
        <v>48</v>
      </c>
      <c r="D18" s="6" t="s">
        <v>49</v>
      </c>
    </row>
    <row r="19" ht="15" customHeight="1" spans="1:4">
      <c r="A19" s="4">
        <v>16</v>
      </c>
      <c r="B19" s="6" t="s">
        <v>50</v>
      </c>
      <c r="C19" s="6" t="s">
        <v>51</v>
      </c>
      <c r="D19" s="6" t="s">
        <v>52</v>
      </c>
    </row>
    <row r="20" ht="15" customHeight="1" spans="1:4">
      <c r="A20" s="4">
        <v>17</v>
      </c>
      <c r="B20" s="6" t="s">
        <v>53</v>
      </c>
      <c r="C20" s="6" t="s">
        <v>54</v>
      </c>
      <c r="D20" s="6" t="s">
        <v>55</v>
      </c>
    </row>
    <row r="21" ht="15" customHeight="1" spans="1:4">
      <c r="A21" s="4">
        <v>18</v>
      </c>
      <c r="B21" s="6" t="s">
        <v>56</v>
      </c>
      <c r="C21" s="6" t="s">
        <v>57</v>
      </c>
      <c r="D21" s="6" t="s">
        <v>58</v>
      </c>
    </row>
    <row r="22" ht="15" customHeight="1" spans="1:4">
      <c r="A22" s="4">
        <v>19</v>
      </c>
      <c r="B22" s="6" t="s">
        <v>59</v>
      </c>
      <c r="C22" s="6" t="s">
        <v>60</v>
      </c>
      <c r="D22" s="6" t="s">
        <v>61</v>
      </c>
    </row>
    <row r="23" ht="15" customHeight="1" spans="1:4">
      <c r="A23" s="4">
        <v>20</v>
      </c>
      <c r="B23" s="6" t="s">
        <v>62</v>
      </c>
      <c r="C23" s="6" t="s">
        <v>63</v>
      </c>
      <c r="D23" s="6" t="s">
        <v>64</v>
      </c>
    </row>
    <row r="24" ht="15" customHeight="1" spans="1:4">
      <c r="A24" s="4">
        <v>21</v>
      </c>
      <c r="B24" s="6" t="s">
        <v>65</v>
      </c>
      <c r="C24" s="6" t="s">
        <v>66</v>
      </c>
      <c r="D24" s="6" t="s">
        <v>67</v>
      </c>
    </row>
    <row r="25" ht="15" customHeight="1" spans="1:4">
      <c r="A25" s="4">
        <v>22</v>
      </c>
      <c r="B25" s="6" t="s">
        <v>68</v>
      </c>
      <c r="C25" s="6" t="s">
        <v>69</v>
      </c>
      <c r="D25" s="6" t="s">
        <v>70</v>
      </c>
    </row>
    <row r="26" ht="15" customHeight="1" spans="1:4">
      <c r="A26" s="4">
        <v>23</v>
      </c>
      <c r="B26" s="6" t="s">
        <v>71</v>
      </c>
      <c r="C26" s="6" t="s">
        <v>72</v>
      </c>
      <c r="D26" s="6" t="s">
        <v>73</v>
      </c>
    </row>
    <row r="27" ht="15" customHeight="1" spans="1:4">
      <c r="A27" s="4">
        <v>24</v>
      </c>
      <c r="B27" s="6" t="s">
        <v>74</v>
      </c>
      <c r="C27" s="6" t="s">
        <v>75</v>
      </c>
      <c r="D27" s="6" t="s">
        <v>76</v>
      </c>
    </row>
    <row r="28" ht="15" customHeight="1" spans="1:4">
      <c r="A28" s="4">
        <v>25</v>
      </c>
      <c r="B28" s="6" t="s">
        <v>77</v>
      </c>
      <c r="C28" s="6" t="s">
        <v>78</v>
      </c>
      <c r="D28" s="6" t="s">
        <v>79</v>
      </c>
    </row>
    <row r="29" ht="15" customHeight="1" spans="1:4">
      <c r="A29" s="4">
        <v>26</v>
      </c>
      <c r="B29" s="6" t="s">
        <v>80</v>
      </c>
      <c r="C29" s="6" t="s">
        <v>81</v>
      </c>
      <c r="D29" s="6" t="s">
        <v>82</v>
      </c>
    </row>
    <row r="30" ht="15" customHeight="1" spans="1:4">
      <c r="A30" s="4">
        <v>27</v>
      </c>
      <c r="B30" s="6" t="s">
        <v>83</v>
      </c>
      <c r="C30" s="6" t="s">
        <v>84</v>
      </c>
      <c r="D30" s="6" t="s">
        <v>85</v>
      </c>
    </row>
    <row r="31" ht="15" customHeight="1" spans="1:4">
      <c r="A31" s="4">
        <v>28</v>
      </c>
      <c r="B31" s="6" t="s">
        <v>86</v>
      </c>
      <c r="C31" s="6" t="s">
        <v>87</v>
      </c>
      <c r="D31" s="6" t="s">
        <v>88</v>
      </c>
    </row>
    <row r="32" ht="15" customHeight="1" spans="1:4">
      <c r="A32" s="4">
        <v>29</v>
      </c>
      <c r="B32" s="6" t="s">
        <v>89</v>
      </c>
      <c r="C32" s="6" t="s">
        <v>90</v>
      </c>
      <c r="D32" s="6" t="s">
        <v>91</v>
      </c>
    </row>
    <row r="33" ht="15" customHeight="1" spans="1:4">
      <c r="A33" s="4">
        <v>30</v>
      </c>
      <c r="B33" s="6" t="s">
        <v>92</v>
      </c>
      <c r="C33" s="6" t="s">
        <v>93</v>
      </c>
      <c r="D33" s="6" t="s">
        <v>94</v>
      </c>
    </row>
    <row r="34" ht="15" customHeight="1" spans="1:4">
      <c r="A34" s="4">
        <v>31</v>
      </c>
      <c r="B34" s="6" t="s">
        <v>95</v>
      </c>
      <c r="C34" s="6" t="s">
        <v>96</v>
      </c>
      <c r="D34" s="6" t="s">
        <v>97</v>
      </c>
    </row>
    <row r="35" ht="15" customHeight="1" spans="1:4">
      <c r="A35" s="4">
        <v>32</v>
      </c>
      <c r="B35" s="6" t="s">
        <v>98</v>
      </c>
      <c r="C35" s="6" t="s">
        <v>99</v>
      </c>
      <c r="D35" s="6" t="s">
        <v>100</v>
      </c>
    </row>
    <row r="36" ht="15" customHeight="1" spans="1:4">
      <c r="A36" s="4">
        <v>33</v>
      </c>
      <c r="B36" s="6" t="s">
        <v>101</v>
      </c>
      <c r="C36" s="6" t="s">
        <v>102</v>
      </c>
      <c r="D36" s="6" t="s">
        <v>103</v>
      </c>
    </row>
    <row r="37" ht="15" customHeight="1" spans="1:4">
      <c r="A37" s="4">
        <v>34</v>
      </c>
      <c r="B37" s="6" t="s">
        <v>104</v>
      </c>
      <c r="C37" s="6" t="s">
        <v>105</v>
      </c>
      <c r="D37" s="6" t="s">
        <v>106</v>
      </c>
    </row>
    <row r="38" ht="15" customHeight="1" spans="1:4">
      <c r="A38" s="4">
        <v>35</v>
      </c>
      <c r="B38" s="6" t="s">
        <v>107</v>
      </c>
      <c r="C38" s="6" t="s">
        <v>108</v>
      </c>
      <c r="D38" s="6" t="s">
        <v>109</v>
      </c>
    </row>
    <row r="39" ht="15" customHeight="1" spans="1:4">
      <c r="A39" s="4">
        <v>36</v>
      </c>
      <c r="B39" s="6" t="s">
        <v>110</v>
      </c>
      <c r="C39" s="6" t="s">
        <v>111</v>
      </c>
      <c r="D39" s="6" t="s">
        <v>112</v>
      </c>
    </row>
    <row r="40" ht="15" customHeight="1" spans="1:4">
      <c r="A40" s="4">
        <v>37</v>
      </c>
      <c r="B40" s="6" t="s">
        <v>113</v>
      </c>
      <c r="C40" s="6" t="s">
        <v>114</v>
      </c>
      <c r="D40" s="6" t="s">
        <v>115</v>
      </c>
    </row>
    <row r="41" ht="15" customHeight="1" spans="1:4">
      <c r="A41" s="4">
        <v>38</v>
      </c>
      <c r="B41" s="6" t="s">
        <v>116</v>
      </c>
      <c r="C41" s="6" t="s">
        <v>117</v>
      </c>
      <c r="D41" s="6" t="s">
        <v>118</v>
      </c>
    </row>
    <row r="42" ht="15" customHeight="1" spans="1:4">
      <c r="A42" s="4">
        <v>39</v>
      </c>
      <c r="B42" s="6" t="s">
        <v>119</v>
      </c>
      <c r="C42" s="6" t="s">
        <v>120</v>
      </c>
      <c r="D42" s="6" t="s">
        <v>121</v>
      </c>
    </row>
    <row r="43" ht="15" customHeight="1" spans="1:4">
      <c r="A43" s="4">
        <v>40</v>
      </c>
      <c r="B43" s="6" t="s">
        <v>122</v>
      </c>
      <c r="C43" s="6" t="s">
        <v>123</v>
      </c>
      <c r="D43" s="6" t="s">
        <v>124</v>
      </c>
    </row>
    <row r="44" ht="15" customHeight="1" spans="1:4">
      <c r="A44" s="4">
        <v>41</v>
      </c>
      <c r="B44" s="6" t="s">
        <v>125</v>
      </c>
      <c r="C44" s="6" t="s">
        <v>126</v>
      </c>
      <c r="D44" s="6" t="s">
        <v>127</v>
      </c>
    </row>
    <row r="45" ht="15" customHeight="1" spans="1:4">
      <c r="A45" s="4">
        <v>42</v>
      </c>
      <c r="B45" s="6" t="s">
        <v>128</v>
      </c>
      <c r="C45" s="6" t="s">
        <v>129</v>
      </c>
      <c r="D45" s="6" t="s">
        <v>130</v>
      </c>
    </row>
    <row r="46" ht="15" customHeight="1" spans="1:4">
      <c r="A46" s="4">
        <v>43</v>
      </c>
      <c r="B46" s="6" t="s">
        <v>131</v>
      </c>
      <c r="C46" s="6" t="s">
        <v>132</v>
      </c>
      <c r="D46" s="6" t="s">
        <v>133</v>
      </c>
    </row>
    <row r="47" ht="15" customHeight="1" spans="1:4">
      <c r="A47" s="4">
        <v>44</v>
      </c>
      <c r="B47" s="6" t="s">
        <v>134</v>
      </c>
      <c r="C47" s="6" t="s">
        <v>135</v>
      </c>
      <c r="D47" s="6" t="s">
        <v>136</v>
      </c>
    </row>
    <row r="48" ht="15" customHeight="1" spans="1:4">
      <c r="A48" s="4">
        <v>45</v>
      </c>
      <c r="B48" s="6" t="s">
        <v>137</v>
      </c>
      <c r="C48" s="6" t="s">
        <v>138</v>
      </c>
      <c r="D48" s="6" t="s">
        <v>139</v>
      </c>
    </row>
    <row r="49" ht="15" customHeight="1" spans="1:4">
      <c r="A49" s="4">
        <v>46</v>
      </c>
      <c r="B49" s="6" t="s">
        <v>140</v>
      </c>
      <c r="C49" s="6" t="s">
        <v>141</v>
      </c>
      <c r="D49" s="6" t="s">
        <v>142</v>
      </c>
    </row>
    <row r="50" ht="15" customHeight="1" spans="1:4">
      <c r="A50" s="4">
        <v>47</v>
      </c>
      <c r="B50" s="6" t="s">
        <v>143</v>
      </c>
      <c r="C50" s="6" t="s">
        <v>144</v>
      </c>
      <c r="D50" s="6" t="s">
        <v>145</v>
      </c>
    </row>
    <row r="51" ht="15" customHeight="1" spans="1:4">
      <c r="A51" s="4">
        <v>48</v>
      </c>
      <c r="B51" s="6" t="s">
        <v>146</v>
      </c>
      <c r="C51" s="6" t="s">
        <v>147</v>
      </c>
      <c r="D51" s="6" t="s">
        <v>148</v>
      </c>
    </row>
    <row r="52" ht="15" customHeight="1" spans="1:4">
      <c r="A52" s="4">
        <v>49</v>
      </c>
      <c r="B52" s="6" t="s">
        <v>149</v>
      </c>
      <c r="C52" s="6" t="s">
        <v>150</v>
      </c>
      <c r="D52" s="6" t="s">
        <v>151</v>
      </c>
    </row>
    <row r="53" ht="15" customHeight="1" spans="1:4">
      <c r="A53" s="4">
        <v>50</v>
      </c>
      <c r="B53" s="6" t="s">
        <v>152</v>
      </c>
      <c r="C53" s="6" t="s">
        <v>153</v>
      </c>
      <c r="D53" s="6" t="s">
        <v>154</v>
      </c>
    </row>
    <row r="54" ht="15" customHeight="1" spans="1:4">
      <c r="A54" s="4">
        <v>51</v>
      </c>
      <c r="B54" s="6" t="s">
        <v>155</v>
      </c>
      <c r="C54" s="6" t="s">
        <v>156</v>
      </c>
      <c r="D54" s="6" t="s">
        <v>157</v>
      </c>
    </row>
    <row r="55" ht="15" customHeight="1" spans="1:4">
      <c r="A55" s="4">
        <v>52</v>
      </c>
      <c r="B55" s="6" t="s">
        <v>158</v>
      </c>
      <c r="C55" s="6" t="s">
        <v>159</v>
      </c>
      <c r="D55" s="6" t="s">
        <v>160</v>
      </c>
    </row>
    <row r="56" ht="15" customHeight="1" spans="1:4">
      <c r="A56" s="4">
        <v>53</v>
      </c>
      <c r="B56" s="6" t="s">
        <v>161</v>
      </c>
      <c r="C56" s="6" t="s">
        <v>162</v>
      </c>
      <c r="D56" s="6" t="s">
        <v>163</v>
      </c>
    </row>
    <row r="57" ht="15" customHeight="1" spans="1:4">
      <c r="A57" s="4">
        <v>54</v>
      </c>
      <c r="B57" s="6" t="s">
        <v>164</v>
      </c>
      <c r="C57" s="6" t="s">
        <v>165</v>
      </c>
      <c r="D57" s="6" t="s">
        <v>166</v>
      </c>
    </row>
    <row r="58" ht="15" customHeight="1" spans="1:4">
      <c r="A58" s="4">
        <v>55</v>
      </c>
      <c r="B58" s="6" t="s">
        <v>167</v>
      </c>
      <c r="C58" s="6" t="s">
        <v>168</v>
      </c>
      <c r="D58" s="6" t="s">
        <v>169</v>
      </c>
    </row>
    <row r="59" ht="15" customHeight="1" spans="1:4">
      <c r="A59" s="4">
        <v>56</v>
      </c>
      <c r="B59" s="6" t="s">
        <v>170</v>
      </c>
      <c r="C59" s="6" t="s">
        <v>171</v>
      </c>
      <c r="D59" s="6" t="s">
        <v>172</v>
      </c>
    </row>
    <row r="60" ht="15" customHeight="1" spans="1:4">
      <c r="A60" s="4">
        <v>57</v>
      </c>
      <c r="B60" s="6" t="s">
        <v>173</v>
      </c>
      <c r="C60" s="6" t="s">
        <v>174</v>
      </c>
      <c r="D60" s="6" t="s">
        <v>175</v>
      </c>
    </row>
    <row r="61" ht="15" customHeight="1" spans="1:4">
      <c r="A61" s="4">
        <v>58</v>
      </c>
      <c r="B61" s="6" t="s">
        <v>176</v>
      </c>
      <c r="C61" s="6" t="s">
        <v>177</v>
      </c>
      <c r="D61" s="6" t="s">
        <v>178</v>
      </c>
    </row>
    <row r="62" ht="15" customHeight="1" spans="1:4">
      <c r="A62" s="4">
        <v>59</v>
      </c>
      <c r="B62" s="6" t="s">
        <v>179</v>
      </c>
      <c r="C62" s="6" t="s">
        <v>180</v>
      </c>
      <c r="D62" s="6" t="s">
        <v>181</v>
      </c>
    </row>
    <row r="63" ht="15" customHeight="1" spans="1:4">
      <c r="A63" s="4">
        <v>60</v>
      </c>
      <c r="B63" s="6" t="s">
        <v>182</v>
      </c>
      <c r="C63" s="6" t="s">
        <v>183</v>
      </c>
      <c r="D63" s="6" t="s">
        <v>184</v>
      </c>
    </row>
    <row r="64" ht="15" customHeight="1" spans="1:4">
      <c r="A64" s="4">
        <v>61</v>
      </c>
      <c r="B64" s="6" t="s">
        <v>185</v>
      </c>
      <c r="C64" s="6" t="s">
        <v>186</v>
      </c>
      <c r="D64" s="6" t="s">
        <v>187</v>
      </c>
    </row>
    <row r="65" ht="15" customHeight="1" spans="1:4">
      <c r="A65" s="4">
        <v>62</v>
      </c>
      <c r="B65" s="6" t="s">
        <v>188</v>
      </c>
      <c r="C65" s="6" t="s">
        <v>189</v>
      </c>
      <c r="D65" s="6" t="s">
        <v>190</v>
      </c>
    </row>
    <row r="66" ht="15" customHeight="1" spans="1:4">
      <c r="A66" s="4">
        <v>63</v>
      </c>
      <c r="B66" s="6" t="s">
        <v>191</v>
      </c>
      <c r="C66" s="6" t="s">
        <v>192</v>
      </c>
      <c r="D66" s="6" t="s">
        <v>193</v>
      </c>
    </row>
    <row r="67" ht="15" customHeight="1" spans="1:4">
      <c r="A67" s="4">
        <v>64</v>
      </c>
      <c r="B67" s="6" t="s">
        <v>194</v>
      </c>
      <c r="C67" s="6" t="s">
        <v>195</v>
      </c>
      <c r="D67" s="6" t="s">
        <v>196</v>
      </c>
    </row>
    <row r="68" ht="15" customHeight="1" spans="1:4">
      <c r="A68" s="4">
        <v>65</v>
      </c>
      <c r="B68" s="6" t="s">
        <v>197</v>
      </c>
      <c r="C68" s="6" t="s">
        <v>198</v>
      </c>
      <c r="D68" s="6" t="s">
        <v>199</v>
      </c>
    </row>
    <row r="69" ht="15" customHeight="1" spans="1:4">
      <c r="A69" s="4">
        <v>66</v>
      </c>
      <c r="B69" s="6" t="s">
        <v>200</v>
      </c>
      <c r="C69" s="6" t="s">
        <v>201</v>
      </c>
      <c r="D69" s="6" t="s">
        <v>202</v>
      </c>
    </row>
    <row r="70" ht="15" customHeight="1" spans="1:4">
      <c r="A70" s="4">
        <v>67</v>
      </c>
      <c r="B70" s="6" t="s">
        <v>203</v>
      </c>
      <c r="C70" s="6" t="s">
        <v>204</v>
      </c>
      <c r="D70" s="6" t="s">
        <v>205</v>
      </c>
    </row>
    <row r="71" ht="15" customHeight="1" spans="1:4">
      <c r="A71" s="4">
        <v>68</v>
      </c>
      <c r="B71" s="6" t="s">
        <v>206</v>
      </c>
      <c r="C71" s="6" t="s">
        <v>207</v>
      </c>
      <c r="D71" s="6" t="s">
        <v>208</v>
      </c>
    </row>
    <row r="72" ht="15" customHeight="1" spans="1:4">
      <c r="A72" s="4">
        <v>69</v>
      </c>
      <c r="B72" s="6" t="s">
        <v>209</v>
      </c>
      <c r="C72" s="6" t="s">
        <v>210</v>
      </c>
      <c r="D72" s="6" t="s">
        <v>211</v>
      </c>
    </row>
    <row r="73" ht="15" customHeight="1" spans="1:4">
      <c r="A73" s="4">
        <v>70</v>
      </c>
      <c r="B73" s="6" t="s">
        <v>212</v>
      </c>
      <c r="C73" s="6" t="s">
        <v>213</v>
      </c>
      <c r="D73" s="6" t="s">
        <v>214</v>
      </c>
    </row>
    <row r="74" ht="15" customHeight="1" spans="1:4">
      <c r="A74" s="4">
        <v>71</v>
      </c>
      <c r="B74" s="6" t="s">
        <v>215</v>
      </c>
      <c r="C74" s="6" t="s">
        <v>216</v>
      </c>
      <c r="D74" s="6" t="s">
        <v>217</v>
      </c>
    </row>
    <row r="75" ht="15" customHeight="1" spans="1:4">
      <c r="A75" s="4">
        <v>72</v>
      </c>
      <c r="B75" s="6" t="s">
        <v>218</v>
      </c>
      <c r="C75" s="6" t="s">
        <v>219</v>
      </c>
      <c r="D75" s="6" t="s">
        <v>220</v>
      </c>
    </row>
    <row r="76" ht="15" customHeight="1" spans="1:4">
      <c r="A76" s="4">
        <v>73</v>
      </c>
      <c r="B76" s="6" t="s">
        <v>221</v>
      </c>
      <c r="C76" s="6" t="s">
        <v>222</v>
      </c>
      <c r="D76" s="6" t="s">
        <v>223</v>
      </c>
    </row>
    <row r="77" ht="15" customHeight="1" spans="1:4">
      <c r="A77" s="4">
        <v>74</v>
      </c>
      <c r="B77" s="6" t="s">
        <v>224</v>
      </c>
      <c r="C77" s="6" t="s">
        <v>225</v>
      </c>
      <c r="D77" s="6" t="s">
        <v>226</v>
      </c>
    </row>
    <row r="78" ht="15" customHeight="1" spans="1:4">
      <c r="A78" s="4">
        <v>75</v>
      </c>
      <c r="B78" s="6" t="s">
        <v>227</v>
      </c>
      <c r="C78" s="6" t="s">
        <v>228</v>
      </c>
      <c r="D78" s="6" t="s">
        <v>229</v>
      </c>
    </row>
    <row r="79" ht="15" customHeight="1" spans="1:4">
      <c r="A79" s="4">
        <v>76</v>
      </c>
      <c r="B79" s="6" t="s">
        <v>230</v>
      </c>
      <c r="C79" s="6" t="s">
        <v>231</v>
      </c>
      <c r="D79" s="6" t="s">
        <v>232</v>
      </c>
    </row>
    <row r="80" ht="15" customHeight="1" spans="1:4">
      <c r="A80" s="4">
        <v>77</v>
      </c>
      <c r="B80" s="6" t="s">
        <v>233</v>
      </c>
      <c r="C80" s="6" t="s">
        <v>234</v>
      </c>
      <c r="D80" s="6" t="s">
        <v>235</v>
      </c>
    </row>
    <row r="81" ht="15" customHeight="1" spans="1:4">
      <c r="A81" s="4">
        <v>78</v>
      </c>
      <c r="B81" s="6" t="s">
        <v>236</v>
      </c>
      <c r="C81" s="6" t="s">
        <v>237</v>
      </c>
      <c r="D81" s="6" t="s">
        <v>238</v>
      </c>
    </row>
    <row r="82" ht="15" customHeight="1" spans="1:4">
      <c r="A82" s="4">
        <v>79</v>
      </c>
      <c r="B82" s="6" t="s">
        <v>239</v>
      </c>
      <c r="C82" s="6" t="s">
        <v>240</v>
      </c>
      <c r="D82" s="6" t="s">
        <v>241</v>
      </c>
    </row>
    <row r="83" ht="15" customHeight="1" spans="1:4">
      <c r="A83" s="4">
        <v>80</v>
      </c>
      <c r="B83" s="6" t="s">
        <v>242</v>
      </c>
      <c r="C83" s="6" t="s">
        <v>243</v>
      </c>
      <c r="D83" s="6" t="s">
        <v>244</v>
      </c>
    </row>
    <row r="84" ht="15" customHeight="1" spans="1:4">
      <c r="A84" s="4">
        <v>81</v>
      </c>
      <c r="B84" s="6" t="s">
        <v>245</v>
      </c>
      <c r="C84" s="6" t="s">
        <v>246</v>
      </c>
      <c r="D84" s="6" t="s">
        <v>247</v>
      </c>
    </row>
    <row r="85" ht="15" customHeight="1" spans="1:4">
      <c r="A85" s="4">
        <v>82</v>
      </c>
      <c r="B85" s="6" t="s">
        <v>248</v>
      </c>
      <c r="C85" s="6" t="s">
        <v>249</v>
      </c>
      <c r="D85" s="6" t="s">
        <v>250</v>
      </c>
    </row>
    <row r="86" ht="15" customHeight="1" spans="1:4">
      <c r="A86" s="4">
        <v>83</v>
      </c>
      <c r="B86" s="6" t="s">
        <v>251</v>
      </c>
      <c r="C86" s="6" t="s">
        <v>252</v>
      </c>
      <c r="D86" s="6" t="s">
        <v>253</v>
      </c>
    </row>
    <row r="87" ht="15" customHeight="1" spans="1:4">
      <c r="A87" s="4">
        <v>84</v>
      </c>
      <c r="B87" s="6" t="s">
        <v>254</v>
      </c>
      <c r="C87" s="6" t="s">
        <v>255</v>
      </c>
      <c r="D87" s="6" t="s">
        <v>256</v>
      </c>
    </row>
    <row r="88" ht="15" customHeight="1" spans="1:4">
      <c r="A88" s="4">
        <v>85</v>
      </c>
      <c r="B88" s="6" t="s">
        <v>257</v>
      </c>
      <c r="C88" s="6" t="s">
        <v>258</v>
      </c>
      <c r="D88" s="6" t="s">
        <v>259</v>
      </c>
    </row>
    <row r="89" ht="15" customHeight="1" spans="1:4">
      <c r="A89" s="4">
        <v>86</v>
      </c>
      <c r="B89" s="6" t="s">
        <v>260</v>
      </c>
      <c r="C89" s="6" t="s">
        <v>261</v>
      </c>
      <c r="D89" s="6" t="s">
        <v>262</v>
      </c>
    </row>
    <row r="90" ht="15" customHeight="1" spans="1:4">
      <c r="A90" s="4">
        <v>87</v>
      </c>
      <c r="B90" s="6" t="s">
        <v>263</v>
      </c>
      <c r="C90" s="6" t="s">
        <v>264</v>
      </c>
      <c r="D90" s="6" t="s">
        <v>265</v>
      </c>
    </row>
    <row r="91" ht="15" customHeight="1" spans="1:4">
      <c r="A91" s="4">
        <v>88</v>
      </c>
      <c r="B91" s="6" t="s">
        <v>266</v>
      </c>
      <c r="C91" s="6" t="s">
        <v>267</v>
      </c>
      <c r="D91" s="6" t="s">
        <v>268</v>
      </c>
    </row>
    <row r="92" ht="15" customHeight="1" spans="1:4">
      <c r="A92" s="4">
        <v>89</v>
      </c>
      <c r="B92" s="6" t="s">
        <v>269</v>
      </c>
      <c r="C92" s="6" t="s">
        <v>270</v>
      </c>
      <c r="D92" s="6" t="s">
        <v>271</v>
      </c>
    </row>
    <row r="93" ht="15" customHeight="1" spans="1:4">
      <c r="A93" s="4">
        <v>90</v>
      </c>
      <c r="B93" s="6" t="s">
        <v>272</v>
      </c>
      <c r="C93" s="6" t="s">
        <v>273</v>
      </c>
      <c r="D93" s="6" t="s">
        <v>274</v>
      </c>
    </row>
    <row r="94" ht="15" customHeight="1" spans="1:4">
      <c r="A94" s="4">
        <v>91</v>
      </c>
      <c r="B94" s="6" t="s">
        <v>275</v>
      </c>
      <c r="C94" s="6" t="s">
        <v>276</v>
      </c>
      <c r="D94" s="6" t="s">
        <v>277</v>
      </c>
    </row>
    <row r="95" ht="15" customHeight="1" spans="1:4">
      <c r="A95" s="4">
        <v>92</v>
      </c>
      <c r="B95" s="6" t="s">
        <v>278</v>
      </c>
      <c r="C95" s="6" t="s">
        <v>279</v>
      </c>
      <c r="D95" s="6" t="s">
        <v>280</v>
      </c>
    </row>
    <row r="96" ht="15" customHeight="1" spans="1:4">
      <c r="A96" s="4">
        <v>93</v>
      </c>
      <c r="B96" s="6" t="s">
        <v>281</v>
      </c>
      <c r="C96" s="6" t="s">
        <v>282</v>
      </c>
      <c r="D96" s="6" t="s">
        <v>283</v>
      </c>
    </row>
    <row r="97" ht="15" customHeight="1" spans="1:4">
      <c r="A97" s="4">
        <v>94</v>
      </c>
      <c r="B97" s="6" t="s">
        <v>284</v>
      </c>
      <c r="C97" s="6" t="s">
        <v>285</v>
      </c>
      <c r="D97" s="6" t="s">
        <v>286</v>
      </c>
    </row>
    <row r="98" ht="15" customHeight="1" spans="1:4">
      <c r="A98" s="4">
        <v>95</v>
      </c>
      <c r="B98" s="6" t="s">
        <v>287</v>
      </c>
      <c r="C98" s="6" t="s">
        <v>288</v>
      </c>
      <c r="D98" s="6" t="s">
        <v>289</v>
      </c>
    </row>
    <row r="99" ht="15" customHeight="1" spans="1:4">
      <c r="A99" s="4">
        <v>96</v>
      </c>
      <c r="B99" s="6" t="s">
        <v>290</v>
      </c>
      <c r="C99" s="6" t="s">
        <v>291</v>
      </c>
      <c r="D99" s="6" t="s">
        <v>292</v>
      </c>
    </row>
    <row r="100" ht="15" customHeight="1" spans="1:4">
      <c r="A100" s="4">
        <v>97</v>
      </c>
      <c r="B100" s="6" t="s">
        <v>293</v>
      </c>
      <c r="C100" s="6" t="s">
        <v>294</v>
      </c>
      <c r="D100" s="6" t="s">
        <v>295</v>
      </c>
    </row>
    <row r="101" ht="15" customHeight="1" spans="1:4">
      <c r="A101" s="4">
        <v>98</v>
      </c>
      <c r="B101" s="6" t="s">
        <v>296</v>
      </c>
      <c r="C101" s="6" t="s">
        <v>297</v>
      </c>
      <c r="D101" s="6" t="s">
        <v>298</v>
      </c>
    </row>
    <row r="102" ht="15" customHeight="1" spans="1:4">
      <c r="A102" s="4">
        <v>99</v>
      </c>
      <c r="B102" s="6" t="s">
        <v>299</v>
      </c>
      <c r="C102" s="6" t="s">
        <v>300</v>
      </c>
      <c r="D102" s="6" t="s">
        <v>301</v>
      </c>
    </row>
    <row r="103" ht="15" customHeight="1" spans="1:4">
      <c r="A103" s="4">
        <v>100</v>
      </c>
      <c r="B103" s="6" t="s">
        <v>302</v>
      </c>
      <c r="C103" s="6" t="s">
        <v>303</v>
      </c>
      <c r="D103" s="6" t="s">
        <v>304</v>
      </c>
    </row>
    <row r="104" ht="15" customHeight="1" spans="1:4">
      <c r="A104" s="4">
        <v>101</v>
      </c>
      <c r="B104" s="6" t="s">
        <v>305</v>
      </c>
      <c r="C104" s="6" t="s">
        <v>306</v>
      </c>
      <c r="D104" s="6" t="s">
        <v>307</v>
      </c>
    </row>
    <row r="105" ht="15" customHeight="1" spans="1:4">
      <c r="A105" s="4">
        <v>102</v>
      </c>
      <c r="B105" s="6" t="s">
        <v>308</v>
      </c>
      <c r="C105" s="6" t="s">
        <v>309</v>
      </c>
      <c r="D105" s="6" t="s">
        <v>310</v>
      </c>
    </row>
    <row r="106" ht="15" customHeight="1" spans="1:4">
      <c r="A106" s="4">
        <v>103</v>
      </c>
      <c r="B106" s="6" t="s">
        <v>311</v>
      </c>
      <c r="C106" s="6" t="s">
        <v>312</v>
      </c>
      <c r="D106" s="6" t="s">
        <v>313</v>
      </c>
    </row>
    <row r="107" ht="15" customHeight="1" spans="1:4">
      <c r="A107" s="4">
        <v>104</v>
      </c>
      <c r="B107" s="6" t="s">
        <v>314</v>
      </c>
      <c r="C107" s="6" t="s">
        <v>315</v>
      </c>
      <c r="D107" s="6" t="s">
        <v>316</v>
      </c>
    </row>
    <row r="108" ht="15" customHeight="1" spans="1:4">
      <c r="A108" s="4">
        <v>105</v>
      </c>
      <c r="B108" s="6" t="s">
        <v>317</v>
      </c>
      <c r="C108" s="6" t="s">
        <v>318</v>
      </c>
      <c r="D108" s="6" t="s">
        <v>319</v>
      </c>
    </row>
    <row r="109" ht="15" customHeight="1" spans="1:4">
      <c r="A109" s="4">
        <v>106</v>
      </c>
      <c r="B109" s="6" t="s">
        <v>320</v>
      </c>
      <c r="C109" s="6" t="s">
        <v>321</v>
      </c>
      <c r="D109" s="6" t="s">
        <v>322</v>
      </c>
    </row>
    <row r="110" ht="15" customHeight="1" spans="1:4">
      <c r="A110" s="4">
        <v>107</v>
      </c>
      <c r="B110" s="6" t="s">
        <v>323</v>
      </c>
      <c r="C110" s="6" t="s">
        <v>324</v>
      </c>
      <c r="D110" s="6" t="s">
        <v>325</v>
      </c>
    </row>
    <row r="111" ht="15" customHeight="1" spans="1:4">
      <c r="A111" s="4">
        <v>108</v>
      </c>
      <c r="B111" s="6" t="s">
        <v>326</v>
      </c>
      <c r="C111" s="6" t="s">
        <v>327</v>
      </c>
      <c r="D111" s="6" t="s">
        <v>328</v>
      </c>
    </row>
    <row r="112" ht="15" customHeight="1" spans="1:4">
      <c r="A112" s="4">
        <v>109</v>
      </c>
      <c r="B112" s="6" t="s">
        <v>329</v>
      </c>
      <c r="C112" s="6" t="s">
        <v>330</v>
      </c>
      <c r="D112" s="6" t="s">
        <v>331</v>
      </c>
    </row>
    <row r="113" ht="15" customHeight="1" spans="1:4">
      <c r="A113" s="4">
        <v>110</v>
      </c>
      <c r="B113" s="6" t="s">
        <v>332</v>
      </c>
      <c r="C113" s="6" t="s">
        <v>333</v>
      </c>
      <c r="D113" s="6" t="s">
        <v>334</v>
      </c>
    </row>
    <row r="114" ht="15" customHeight="1" spans="1:4">
      <c r="A114" s="4">
        <v>111</v>
      </c>
      <c r="B114" s="6" t="s">
        <v>335</v>
      </c>
      <c r="C114" s="6" t="s">
        <v>336</v>
      </c>
      <c r="D114" s="6" t="s">
        <v>337</v>
      </c>
    </row>
    <row r="115" ht="15" customHeight="1" spans="1:4">
      <c r="A115" s="4">
        <v>112</v>
      </c>
      <c r="B115" s="6" t="s">
        <v>338</v>
      </c>
      <c r="C115" s="6" t="s">
        <v>339</v>
      </c>
      <c r="D115" s="6" t="s">
        <v>340</v>
      </c>
    </row>
    <row r="116" ht="15" customHeight="1" spans="1:4">
      <c r="A116" s="4">
        <v>113</v>
      </c>
      <c r="B116" s="6" t="s">
        <v>341</v>
      </c>
      <c r="C116" s="6" t="s">
        <v>342</v>
      </c>
      <c r="D116" s="6" t="s">
        <v>343</v>
      </c>
    </row>
    <row r="117" ht="15" customHeight="1" spans="1:4">
      <c r="A117" s="4">
        <v>114</v>
      </c>
      <c r="B117" s="6" t="s">
        <v>344</v>
      </c>
      <c r="C117" s="6" t="s">
        <v>345</v>
      </c>
      <c r="D117" s="6" t="s">
        <v>346</v>
      </c>
    </row>
    <row r="118" ht="15" customHeight="1" spans="1:4">
      <c r="A118" s="4">
        <v>115</v>
      </c>
      <c r="B118" s="6" t="s">
        <v>347</v>
      </c>
      <c r="C118" s="6" t="s">
        <v>348</v>
      </c>
      <c r="D118" s="6" t="s">
        <v>349</v>
      </c>
    </row>
    <row r="119" ht="15" customHeight="1" spans="1:4">
      <c r="A119" s="4">
        <v>116</v>
      </c>
      <c r="B119" s="6" t="s">
        <v>350</v>
      </c>
      <c r="C119" s="6" t="s">
        <v>351</v>
      </c>
      <c r="D119" s="6" t="s">
        <v>352</v>
      </c>
    </row>
    <row r="120" ht="15" customHeight="1" spans="1:4">
      <c r="A120" s="4">
        <v>117</v>
      </c>
      <c r="B120" s="6" t="s">
        <v>353</v>
      </c>
      <c r="C120" s="6" t="s">
        <v>354</v>
      </c>
      <c r="D120" s="6" t="s">
        <v>355</v>
      </c>
    </row>
    <row r="121" ht="15" customHeight="1" spans="1:4">
      <c r="A121" s="4">
        <v>118</v>
      </c>
      <c r="B121" s="6" t="s">
        <v>356</v>
      </c>
      <c r="C121" s="6" t="s">
        <v>357</v>
      </c>
      <c r="D121" s="6" t="s">
        <v>358</v>
      </c>
    </row>
    <row r="122" ht="15" customHeight="1" spans="1:4">
      <c r="A122" s="4">
        <v>119</v>
      </c>
      <c r="B122" s="6" t="s">
        <v>359</v>
      </c>
      <c r="C122" s="6" t="s">
        <v>360</v>
      </c>
      <c r="D122" s="6" t="s">
        <v>361</v>
      </c>
    </row>
    <row r="123" ht="15" customHeight="1" spans="1:4">
      <c r="A123" s="4">
        <v>120</v>
      </c>
      <c r="B123" s="6" t="s">
        <v>362</v>
      </c>
      <c r="C123" s="6" t="s">
        <v>363</v>
      </c>
      <c r="D123" s="6" t="s">
        <v>364</v>
      </c>
    </row>
    <row r="124" ht="15" customHeight="1" spans="1:4">
      <c r="A124" s="4">
        <v>121</v>
      </c>
      <c r="B124" s="6" t="s">
        <v>365</v>
      </c>
      <c r="C124" s="6" t="s">
        <v>366</v>
      </c>
      <c r="D124" s="6" t="s">
        <v>367</v>
      </c>
    </row>
    <row r="125" ht="15" customHeight="1" spans="1:4">
      <c r="A125" s="4">
        <v>122</v>
      </c>
      <c r="B125" s="6" t="s">
        <v>368</v>
      </c>
      <c r="C125" s="6" t="s">
        <v>369</v>
      </c>
      <c r="D125" s="6" t="s">
        <v>370</v>
      </c>
    </row>
    <row r="126" ht="15" customHeight="1" spans="1:4">
      <c r="A126" s="4">
        <v>123</v>
      </c>
      <c r="B126" s="6" t="s">
        <v>371</v>
      </c>
      <c r="C126" s="6" t="s">
        <v>372</v>
      </c>
      <c r="D126" s="6" t="s">
        <v>373</v>
      </c>
    </row>
    <row r="127" ht="15" customHeight="1" spans="1:4">
      <c r="A127" s="4">
        <v>124</v>
      </c>
      <c r="B127" s="6" t="s">
        <v>374</v>
      </c>
      <c r="C127" s="6" t="s">
        <v>375</v>
      </c>
      <c r="D127" s="6" t="s">
        <v>376</v>
      </c>
    </row>
    <row r="128" ht="15" customHeight="1" spans="1:4">
      <c r="A128" s="4">
        <v>125</v>
      </c>
      <c r="B128" s="6" t="s">
        <v>377</v>
      </c>
      <c r="C128" s="6" t="s">
        <v>378</v>
      </c>
      <c r="D128" s="6" t="s">
        <v>379</v>
      </c>
    </row>
    <row r="129" ht="15" customHeight="1" spans="1:4">
      <c r="A129" s="4">
        <v>126</v>
      </c>
      <c r="B129" s="6" t="s">
        <v>380</v>
      </c>
      <c r="C129" s="6" t="s">
        <v>381</v>
      </c>
      <c r="D129" s="6" t="s">
        <v>382</v>
      </c>
    </row>
    <row r="130" ht="15" customHeight="1" spans="1:4">
      <c r="A130" s="4">
        <v>127</v>
      </c>
      <c r="B130" s="6" t="s">
        <v>383</v>
      </c>
      <c r="C130" s="6" t="s">
        <v>384</v>
      </c>
      <c r="D130" s="6" t="s">
        <v>385</v>
      </c>
    </row>
    <row r="131" ht="15" customHeight="1" spans="1:4">
      <c r="A131" s="4">
        <v>128</v>
      </c>
      <c r="B131" s="6" t="s">
        <v>386</v>
      </c>
      <c r="C131" s="6" t="s">
        <v>387</v>
      </c>
      <c r="D131" s="6" t="s">
        <v>388</v>
      </c>
    </row>
    <row r="132" ht="15" customHeight="1" spans="1:4">
      <c r="A132" s="4">
        <v>129</v>
      </c>
      <c r="B132" s="6" t="s">
        <v>389</v>
      </c>
      <c r="C132" s="6" t="s">
        <v>390</v>
      </c>
      <c r="D132" s="6" t="s">
        <v>391</v>
      </c>
    </row>
    <row r="133" ht="15" customHeight="1" spans="1:4">
      <c r="A133" s="4">
        <v>130</v>
      </c>
      <c r="B133" s="6" t="s">
        <v>392</v>
      </c>
      <c r="C133" s="6" t="s">
        <v>393</v>
      </c>
      <c r="D133" s="6" t="s">
        <v>394</v>
      </c>
    </row>
    <row r="134" ht="15" customHeight="1" spans="1:4">
      <c r="A134" s="4">
        <v>131</v>
      </c>
      <c r="B134" s="6" t="s">
        <v>395</v>
      </c>
      <c r="C134" s="6" t="s">
        <v>396</v>
      </c>
      <c r="D134" s="6" t="s">
        <v>397</v>
      </c>
    </row>
    <row r="135" ht="15" customHeight="1" spans="1:4">
      <c r="A135" s="4">
        <v>132</v>
      </c>
      <c r="B135" s="6" t="s">
        <v>398</v>
      </c>
      <c r="C135" s="6" t="s">
        <v>399</v>
      </c>
      <c r="D135" s="6" t="s">
        <v>400</v>
      </c>
    </row>
    <row r="136" ht="15" customHeight="1" spans="1:4">
      <c r="A136" s="4">
        <v>133</v>
      </c>
      <c r="B136" s="6" t="s">
        <v>401</v>
      </c>
      <c r="C136" s="6" t="s">
        <v>402</v>
      </c>
      <c r="D136" s="6" t="s">
        <v>403</v>
      </c>
    </row>
    <row r="137" ht="15" customHeight="1" spans="1:4">
      <c r="A137" s="4">
        <v>134</v>
      </c>
      <c r="B137" s="6" t="s">
        <v>404</v>
      </c>
      <c r="C137" s="6" t="s">
        <v>405</v>
      </c>
      <c r="D137" s="6" t="s">
        <v>406</v>
      </c>
    </row>
    <row r="138" ht="15" customHeight="1" spans="1:4">
      <c r="A138" s="4">
        <v>135</v>
      </c>
      <c r="B138" s="6" t="s">
        <v>407</v>
      </c>
      <c r="C138" s="6" t="s">
        <v>408</v>
      </c>
      <c r="D138" s="6" t="s">
        <v>409</v>
      </c>
    </row>
    <row r="139" ht="15" customHeight="1" spans="1:4">
      <c r="A139" s="4">
        <v>136</v>
      </c>
      <c r="B139" s="6" t="s">
        <v>410</v>
      </c>
      <c r="C139" s="6" t="s">
        <v>411</v>
      </c>
      <c r="D139" s="6" t="s">
        <v>412</v>
      </c>
    </row>
    <row r="140" ht="15" customHeight="1" spans="1:4">
      <c r="A140" s="4">
        <v>137</v>
      </c>
      <c r="B140" s="6" t="s">
        <v>413</v>
      </c>
      <c r="C140" s="6" t="s">
        <v>414</v>
      </c>
      <c r="D140" s="6" t="s">
        <v>415</v>
      </c>
    </row>
    <row r="141" ht="15" customHeight="1" spans="1:4">
      <c r="A141" s="4">
        <v>138</v>
      </c>
      <c r="B141" s="6" t="s">
        <v>416</v>
      </c>
      <c r="C141" s="6" t="s">
        <v>417</v>
      </c>
      <c r="D141" s="6" t="s">
        <v>418</v>
      </c>
    </row>
    <row r="142" ht="15" customHeight="1" spans="1:4">
      <c r="A142" s="4">
        <v>139</v>
      </c>
      <c r="B142" s="6" t="s">
        <v>419</v>
      </c>
      <c r="C142" s="6" t="s">
        <v>420</v>
      </c>
      <c r="D142" s="6" t="s">
        <v>421</v>
      </c>
    </row>
    <row r="143" ht="15" customHeight="1" spans="1:4">
      <c r="A143" s="4">
        <v>140</v>
      </c>
      <c r="B143" s="6" t="s">
        <v>422</v>
      </c>
      <c r="C143" s="6" t="s">
        <v>423</v>
      </c>
      <c r="D143" s="6" t="s">
        <v>424</v>
      </c>
    </row>
    <row r="144" ht="15" customHeight="1" spans="1:4">
      <c r="A144" s="4">
        <v>141</v>
      </c>
      <c r="B144" s="6" t="s">
        <v>425</v>
      </c>
      <c r="C144" s="6" t="s">
        <v>426</v>
      </c>
      <c r="D144" s="6" t="s">
        <v>427</v>
      </c>
    </row>
    <row r="145" ht="15" customHeight="1" spans="1:4">
      <c r="A145" s="4">
        <v>142</v>
      </c>
      <c r="B145" s="6" t="s">
        <v>428</v>
      </c>
      <c r="C145" s="6" t="s">
        <v>429</v>
      </c>
      <c r="D145" s="6" t="s">
        <v>430</v>
      </c>
    </row>
    <row r="146" ht="15" customHeight="1" spans="1:4">
      <c r="A146" s="4">
        <v>143</v>
      </c>
      <c r="B146" s="6" t="s">
        <v>431</v>
      </c>
      <c r="C146" s="6" t="s">
        <v>432</v>
      </c>
      <c r="D146" s="6" t="s">
        <v>433</v>
      </c>
    </row>
    <row r="147" ht="15" customHeight="1" spans="1:4">
      <c r="A147" s="4">
        <v>144</v>
      </c>
      <c r="B147" s="6" t="s">
        <v>434</v>
      </c>
      <c r="C147" s="6" t="s">
        <v>435</v>
      </c>
      <c r="D147" s="6" t="s">
        <v>436</v>
      </c>
    </row>
    <row r="148" ht="15" customHeight="1" spans="1:4">
      <c r="A148" s="4">
        <v>145</v>
      </c>
      <c r="B148" s="6" t="s">
        <v>437</v>
      </c>
      <c r="C148" s="6" t="s">
        <v>438</v>
      </c>
      <c r="D148" s="6" t="s">
        <v>439</v>
      </c>
    </row>
    <row r="149" ht="15" customHeight="1" spans="1:4">
      <c r="A149" s="4">
        <v>146</v>
      </c>
      <c r="B149" s="6" t="s">
        <v>440</v>
      </c>
      <c r="C149" s="6" t="s">
        <v>441</v>
      </c>
      <c r="D149" s="6" t="s">
        <v>442</v>
      </c>
    </row>
    <row r="150" ht="15" customHeight="1" spans="1:4">
      <c r="A150" s="4">
        <v>147</v>
      </c>
      <c r="B150" s="6" t="s">
        <v>443</v>
      </c>
      <c r="C150" s="6" t="s">
        <v>444</v>
      </c>
      <c r="D150" s="6" t="s">
        <v>445</v>
      </c>
    </row>
    <row r="151" ht="15" customHeight="1" spans="1:4">
      <c r="A151" s="4">
        <v>148</v>
      </c>
      <c r="B151" s="6" t="s">
        <v>446</v>
      </c>
      <c r="C151" s="6" t="s">
        <v>447</v>
      </c>
      <c r="D151" s="6" t="s">
        <v>448</v>
      </c>
    </row>
    <row r="152" ht="15" customHeight="1" spans="1:4">
      <c r="A152" s="4">
        <v>149</v>
      </c>
      <c r="B152" s="6" t="s">
        <v>449</v>
      </c>
      <c r="C152" s="6" t="s">
        <v>450</v>
      </c>
      <c r="D152" s="6" t="s">
        <v>451</v>
      </c>
    </row>
    <row r="153" ht="15" customHeight="1" spans="1:4">
      <c r="A153" s="4">
        <v>150</v>
      </c>
      <c r="B153" s="6" t="s">
        <v>452</v>
      </c>
      <c r="C153" s="6" t="s">
        <v>453</v>
      </c>
      <c r="D153" s="6" t="s">
        <v>454</v>
      </c>
    </row>
    <row r="154" ht="15" customHeight="1" spans="1:4">
      <c r="A154" s="4">
        <v>151</v>
      </c>
      <c r="B154" s="6" t="s">
        <v>455</v>
      </c>
      <c r="C154" s="6" t="s">
        <v>456</v>
      </c>
      <c r="D154" s="6" t="s">
        <v>457</v>
      </c>
    </row>
    <row r="155" ht="15" customHeight="1" spans="1:4">
      <c r="A155" s="4">
        <v>152</v>
      </c>
      <c r="B155" s="6" t="s">
        <v>458</v>
      </c>
      <c r="C155" s="6" t="s">
        <v>459</v>
      </c>
      <c r="D155" s="6" t="s">
        <v>460</v>
      </c>
    </row>
    <row r="156" ht="15" customHeight="1" spans="1:4">
      <c r="A156" s="4">
        <v>153</v>
      </c>
      <c r="B156" s="6" t="s">
        <v>461</v>
      </c>
      <c r="C156" s="6" t="s">
        <v>462</v>
      </c>
      <c r="D156" s="6" t="s">
        <v>463</v>
      </c>
    </row>
    <row r="157" ht="15" customHeight="1" spans="1:4">
      <c r="A157" s="4">
        <v>154</v>
      </c>
      <c r="B157" s="6" t="s">
        <v>464</v>
      </c>
      <c r="C157" s="6" t="s">
        <v>465</v>
      </c>
      <c r="D157" s="6" t="s">
        <v>466</v>
      </c>
    </row>
    <row r="158" ht="15" customHeight="1" spans="1:4">
      <c r="A158" s="4">
        <v>155</v>
      </c>
      <c r="B158" s="6" t="s">
        <v>467</v>
      </c>
      <c r="C158" s="6" t="s">
        <v>468</v>
      </c>
      <c r="D158" s="6" t="s">
        <v>469</v>
      </c>
    </row>
    <row r="159" ht="15" customHeight="1" spans="1:4">
      <c r="A159" s="4">
        <v>156</v>
      </c>
      <c r="B159" s="6" t="s">
        <v>470</v>
      </c>
      <c r="C159" s="6" t="s">
        <v>471</v>
      </c>
      <c r="D159" s="6" t="s">
        <v>472</v>
      </c>
    </row>
    <row r="160" ht="15" customHeight="1" spans="1:4">
      <c r="A160" s="4">
        <v>157</v>
      </c>
      <c r="B160" s="6" t="s">
        <v>473</v>
      </c>
      <c r="C160" s="6" t="s">
        <v>474</v>
      </c>
      <c r="D160" s="6" t="s">
        <v>475</v>
      </c>
    </row>
    <row r="161" ht="15" customHeight="1" spans="1:4">
      <c r="A161" s="4">
        <v>158</v>
      </c>
      <c r="B161" s="6" t="s">
        <v>476</v>
      </c>
      <c r="C161" s="6" t="s">
        <v>477</v>
      </c>
      <c r="D161" s="6" t="s">
        <v>478</v>
      </c>
    </row>
    <row r="162" ht="15" customHeight="1" spans="1:4">
      <c r="A162" s="4">
        <v>159</v>
      </c>
      <c r="B162" s="6" t="s">
        <v>479</v>
      </c>
      <c r="C162" s="6" t="s">
        <v>480</v>
      </c>
      <c r="D162" s="6" t="s">
        <v>481</v>
      </c>
    </row>
    <row r="163" ht="15" customHeight="1" spans="1:4">
      <c r="A163" s="4">
        <v>160</v>
      </c>
      <c r="B163" s="6" t="s">
        <v>482</v>
      </c>
      <c r="C163" s="6" t="s">
        <v>483</v>
      </c>
      <c r="D163" s="6" t="s">
        <v>484</v>
      </c>
    </row>
    <row r="164" ht="15" customHeight="1" spans="1:4">
      <c r="A164" s="4">
        <v>161</v>
      </c>
      <c r="B164" s="6" t="s">
        <v>485</v>
      </c>
      <c r="C164" s="6" t="s">
        <v>486</v>
      </c>
      <c r="D164" s="6" t="s">
        <v>487</v>
      </c>
    </row>
    <row r="165" ht="15" customHeight="1" spans="1:4">
      <c r="A165" s="4">
        <v>162</v>
      </c>
      <c r="B165" s="6" t="s">
        <v>488</v>
      </c>
      <c r="C165" s="6" t="s">
        <v>489</v>
      </c>
      <c r="D165" s="6" t="s">
        <v>490</v>
      </c>
    </row>
    <row r="166" ht="15" customHeight="1" spans="1:4">
      <c r="A166" s="4">
        <v>163</v>
      </c>
      <c r="B166" s="6" t="s">
        <v>491</v>
      </c>
      <c r="C166" s="6" t="s">
        <v>492</v>
      </c>
      <c r="D166" s="6" t="s">
        <v>493</v>
      </c>
    </row>
    <row r="167" ht="15" customHeight="1" spans="1:4">
      <c r="A167" s="4">
        <v>164</v>
      </c>
      <c r="B167" s="6" t="s">
        <v>494</v>
      </c>
      <c r="C167" s="6" t="s">
        <v>495</v>
      </c>
      <c r="D167" s="6" t="s">
        <v>496</v>
      </c>
    </row>
    <row r="168" ht="15" customHeight="1" spans="1:4">
      <c r="A168" s="4">
        <v>165</v>
      </c>
      <c r="B168" s="6" t="s">
        <v>497</v>
      </c>
      <c r="C168" s="6" t="s">
        <v>498</v>
      </c>
      <c r="D168" s="6" t="s">
        <v>499</v>
      </c>
    </row>
    <row r="169" ht="15" customHeight="1" spans="1:4">
      <c r="A169" s="4">
        <v>166</v>
      </c>
      <c r="B169" s="6" t="s">
        <v>500</v>
      </c>
      <c r="C169" s="6" t="s">
        <v>501</v>
      </c>
      <c r="D169" s="6" t="s">
        <v>502</v>
      </c>
    </row>
    <row r="170" ht="15" customHeight="1" spans="1:4">
      <c r="A170" s="4">
        <v>167</v>
      </c>
      <c r="B170" s="6" t="s">
        <v>503</v>
      </c>
      <c r="C170" s="6" t="s">
        <v>504</v>
      </c>
      <c r="D170" s="6" t="s">
        <v>505</v>
      </c>
    </row>
    <row r="171" ht="15" customHeight="1" spans="1:4">
      <c r="A171" s="4">
        <v>168</v>
      </c>
      <c r="B171" s="6" t="s">
        <v>506</v>
      </c>
      <c r="C171" s="6" t="s">
        <v>507</v>
      </c>
      <c r="D171" s="6" t="s">
        <v>508</v>
      </c>
    </row>
    <row r="172" ht="15" customHeight="1" spans="1:4">
      <c r="A172" s="4">
        <v>169</v>
      </c>
      <c r="B172" s="6" t="s">
        <v>509</v>
      </c>
      <c r="C172" s="6" t="s">
        <v>510</v>
      </c>
      <c r="D172" s="6" t="s">
        <v>511</v>
      </c>
    </row>
    <row r="173" ht="15" customHeight="1" spans="1:4">
      <c r="A173" s="4">
        <v>170</v>
      </c>
      <c r="B173" s="6" t="s">
        <v>512</v>
      </c>
      <c r="C173" s="6" t="s">
        <v>513</v>
      </c>
      <c r="D173" s="6" t="s">
        <v>514</v>
      </c>
    </row>
    <row r="174" ht="15" customHeight="1" spans="1:4">
      <c r="A174" s="4">
        <v>171</v>
      </c>
      <c r="B174" s="6" t="s">
        <v>515</v>
      </c>
      <c r="C174" s="6" t="s">
        <v>516</v>
      </c>
      <c r="D174" s="6" t="s">
        <v>517</v>
      </c>
    </row>
    <row r="175" ht="15" customHeight="1" spans="1:4">
      <c r="A175" s="4">
        <v>172</v>
      </c>
      <c r="B175" s="6" t="s">
        <v>518</v>
      </c>
      <c r="C175" s="6" t="s">
        <v>519</v>
      </c>
      <c r="D175" s="6" t="s">
        <v>520</v>
      </c>
    </row>
    <row r="176" ht="15" customHeight="1" spans="1:4">
      <c r="A176" s="4">
        <v>173</v>
      </c>
      <c r="B176" s="6" t="s">
        <v>521</v>
      </c>
      <c r="C176" s="6" t="s">
        <v>522</v>
      </c>
      <c r="D176" s="6" t="s">
        <v>523</v>
      </c>
    </row>
    <row r="177" ht="15" customHeight="1" spans="1:4">
      <c r="A177" s="4">
        <v>174</v>
      </c>
      <c r="B177" s="6" t="s">
        <v>524</v>
      </c>
      <c r="C177" s="6" t="s">
        <v>525</v>
      </c>
      <c r="D177" s="6" t="s">
        <v>526</v>
      </c>
    </row>
    <row r="178" ht="15" customHeight="1" spans="1:4">
      <c r="A178" s="4">
        <v>175</v>
      </c>
      <c r="B178" s="6" t="s">
        <v>527</v>
      </c>
      <c r="C178" s="6" t="s">
        <v>528</v>
      </c>
      <c r="D178" s="6" t="s">
        <v>529</v>
      </c>
    </row>
    <row r="179" ht="15" customHeight="1" spans="1:4">
      <c r="A179" s="4">
        <v>176</v>
      </c>
      <c r="B179" s="6" t="s">
        <v>530</v>
      </c>
      <c r="C179" s="6" t="s">
        <v>531</v>
      </c>
      <c r="D179" s="6" t="s">
        <v>532</v>
      </c>
    </row>
    <row r="180" ht="15" customHeight="1" spans="1:4">
      <c r="A180" s="4">
        <v>177</v>
      </c>
      <c r="B180" s="6" t="s">
        <v>533</v>
      </c>
      <c r="C180" s="6" t="s">
        <v>534</v>
      </c>
      <c r="D180" s="6" t="s">
        <v>535</v>
      </c>
    </row>
    <row r="181" ht="15" customHeight="1" spans="1:4">
      <c r="A181" s="4">
        <v>178</v>
      </c>
      <c r="B181" s="6" t="s">
        <v>536</v>
      </c>
      <c r="C181" s="6" t="s">
        <v>537</v>
      </c>
      <c r="D181" s="6" t="s">
        <v>538</v>
      </c>
    </row>
    <row r="182" ht="15" customHeight="1" spans="1:4">
      <c r="A182" s="4">
        <v>179</v>
      </c>
      <c r="B182" s="6" t="s">
        <v>539</v>
      </c>
      <c r="C182" s="6" t="s">
        <v>540</v>
      </c>
      <c r="D182" s="6" t="s">
        <v>541</v>
      </c>
    </row>
    <row r="183" ht="15" customHeight="1" spans="1:4">
      <c r="A183" s="4">
        <v>180</v>
      </c>
      <c r="B183" s="6" t="s">
        <v>542</v>
      </c>
      <c r="C183" s="6" t="s">
        <v>543</v>
      </c>
      <c r="D183" s="6" t="s">
        <v>544</v>
      </c>
    </row>
    <row r="184" ht="15" customHeight="1" spans="1:4">
      <c r="A184" s="4">
        <v>181</v>
      </c>
      <c r="B184" s="6" t="s">
        <v>545</v>
      </c>
      <c r="C184" s="6" t="s">
        <v>546</v>
      </c>
      <c r="D184" s="6" t="s">
        <v>547</v>
      </c>
    </row>
    <row r="185" ht="15" customHeight="1" spans="1:4">
      <c r="A185" s="4">
        <v>182</v>
      </c>
      <c r="B185" s="6" t="s">
        <v>548</v>
      </c>
      <c r="C185" s="6" t="s">
        <v>549</v>
      </c>
      <c r="D185" s="6" t="s">
        <v>550</v>
      </c>
    </row>
    <row r="186" ht="15" customHeight="1" spans="1:4">
      <c r="A186" s="4">
        <v>183</v>
      </c>
      <c r="B186" s="6" t="s">
        <v>551</v>
      </c>
      <c r="C186" s="6" t="s">
        <v>552</v>
      </c>
      <c r="D186" s="6" t="s">
        <v>553</v>
      </c>
    </row>
    <row r="187" ht="15" customHeight="1" spans="1:4">
      <c r="A187" s="4">
        <v>184</v>
      </c>
      <c r="B187" s="6" t="s">
        <v>554</v>
      </c>
      <c r="C187" s="6" t="s">
        <v>555</v>
      </c>
      <c r="D187" s="6" t="s">
        <v>556</v>
      </c>
    </row>
    <row r="188" ht="15" customHeight="1" spans="1:4">
      <c r="A188" s="4">
        <v>185</v>
      </c>
      <c r="B188" s="6" t="s">
        <v>557</v>
      </c>
      <c r="C188" s="6" t="s">
        <v>558</v>
      </c>
      <c r="D188" s="6" t="s">
        <v>559</v>
      </c>
    </row>
    <row r="189" ht="15" customHeight="1" spans="1:4">
      <c r="A189" s="4">
        <v>186</v>
      </c>
      <c r="B189" s="6" t="s">
        <v>560</v>
      </c>
      <c r="C189" s="6" t="s">
        <v>561</v>
      </c>
      <c r="D189" s="6" t="s">
        <v>562</v>
      </c>
    </row>
    <row r="190" ht="15" customHeight="1" spans="1:4">
      <c r="A190" s="4">
        <v>187</v>
      </c>
      <c r="B190" s="6" t="s">
        <v>563</v>
      </c>
      <c r="C190" s="6" t="s">
        <v>564</v>
      </c>
      <c r="D190" s="6" t="s">
        <v>565</v>
      </c>
    </row>
    <row r="191" ht="15" customHeight="1" spans="1:4">
      <c r="A191" s="4">
        <v>188</v>
      </c>
      <c r="B191" s="6" t="s">
        <v>566</v>
      </c>
      <c r="C191" s="6" t="s">
        <v>567</v>
      </c>
      <c r="D191" s="6" t="s">
        <v>568</v>
      </c>
    </row>
    <row r="192" ht="15" customHeight="1" spans="1:4">
      <c r="A192" s="4">
        <v>189</v>
      </c>
      <c r="B192" s="6" t="s">
        <v>569</v>
      </c>
      <c r="C192" s="6" t="s">
        <v>570</v>
      </c>
      <c r="D192" s="6" t="s">
        <v>571</v>
      </c>
    </row>
    <row r="193" ht="15" customHeight="1" spans="1:4">
      <c r="A193" s="4">
        <v>190</v>
      </c>
      <c r="B193" s="6" t="s">
        <v>572</v>
      </c>
      <c r="C193" s="6" t="s">
        <v>573</v>
      </c>
      <c r="D193" s="6" t="s">
        <v>574</v>
      </c>
    </row>
    <row r="194" ht="15" customHeight="1" spans="1:4">
      <c r="A194" s="4">
        <v>191</v>
      </c>
      <c r="B194" s="6" t="s">
        <v>575</v>
      </c>
      <c r="C194" s="6" t="s">
        <v>576</v>
      </c>
      <c r="D194" s="6" t="s">
        <v>577</v>
      </c>
    </row>
    <row r="195" ht="15" customHeight="1" spans="1:4">
      <c r="A195" s="4">
        <v>192</v>
      </c>
      <c r="B195" s="6" t="s">
        <v>578</v>
      </c>
      <c r="C195" s="6" t="s">
        <v>579</v>
      </c>
      <c r="D195" s="6" t="s">
        <v>580</v>
      </c>
    </row>
    <row r="196" ht="15" customHeight="1" spans="1:4">
      <c r="A196" s="4">
        <v>193</v>
      </c>
      <c r="B196" s="6" t="s">
        <v>581</v>
      </c>
      <c r="C196" s="6" t="s">
        <v>582</v>
      </c>
      <c r="D196" s="6" t="s">
        <v>583</v>
      </c>
    </row>
    <row r="197" ht="15" customHeight="1" spans="1:4">
      <c r="A197" s="4">
        <v>194</v>
      </c>
      <c r="B197" s="6" t="s">
        <v>584</v>
      </c>
      <c r="C197" s="6" t="s">
        <v>585</v>
      </c>
      <c r="D197" s="6" t="s">
        <v>586</v>
      </c>
    </row>
    <row r="198" ht="15" customHeight="1" spans="1:4">
      <c r="A198" s="4">
        <v>195</v>
      </c>
      <c r="B198" s="6" t="s">
        <v>587</v>
      </c>
      <c r="C198" s="6" t="s">
        <v>588</v>
      </c>
      <c r="D198" s="6" t="s">
        <v>589</v>
      </c>
    </row>
    <row r="199" ht="15" customHeight="1" spans="1:4">
      <c r="A199" s="4">
        <v>196</v>
      </c>
      <c r="B199" s="6" t="s">
        <v>590</v>
      </c>
      <c r="C199" s="6" t="s">
        <v>591</v>
      </c>
      <c r="D199" s="6" t="s">
        <v>592</v>
      </c>
    </row>
    <row r="200" ht="15" customHeight="1" spans="1:4">
      <c r="A200" s="4">
        <v>197</v>
      </c>
      <c r="B200" s="6" t="s">
        <v>593</v>
      </c>
      <c r="C200" s="6" t="s">
        <v>594</v>
      </c>
      <c r="D200" s="6" t="s">
        <v>595</v>
      </c>
    </row>
    <row r="201" ht="15" customHeight="1" spans="1:4">
      <c r="A201" s="4">
        <v>198</v>
      </c>
      <c r="B201" s="6" t="s">
        <v>596</v>
      </c>
      <c r="C201" s="6" t="s">
        <v>597</v>
      </c>
      <c r="D201" s="6" t="s">
        <v>598</v>
      </c>
    </row>
    <row r="202" ht="15" customHeight="1" spans="1:4">
      <c r="A202" s="4">
        <v>199</v>
      </c>
      <c r="B202" s="6" t="s">
        <v>599</v>
      </c>
      <c r="C202" s="6" t="s">
        <v>600</v>
      </c>
      <c r="D202" s="6" t="s">
        <v>601</v>
      </c>
    </row>
    <row r="203" ht="15" customHeight="1" spans="1:4">
      <c r="A203" s="4">
        <v>200</v>
      </c>
      <c r="B203" s="6" t="s">
        <v>602</v>
      </c>
      <c r="C203" s="6" t="s">
        <v>603</v>
      </c>
      <c r="D203" s="6" t="s">
        <v>604</v>
      </c>
    </row>
    <row r="204" ht="15" customHeight="1" spans="1:4">
      <c r="A204" s="4">
        <v>201</v>
      </c>
      <c r="B204" s="6" t="s">
        <v>605</v>
      </c>
      <c r="C204" s="6" t="s">
        <v>606</v>
      </c>
      <c r="D204" s="6" t="s">
        <v>607</v>
      </c>
    </row>
    <row r="205" ht="15" customHeight="1" spans="1:4">
      <c r="A205" s="4">
        <v>202</v>
      </c>
      <c r="B205" s="6" t="s">
        <v>608</v>
      </c>
      <c r="C205" s="6" t="s">
        <v>609</v>
      </c>
      <c r="D205" s="6" t="s">
        <v>610</v>
      </c>
    </row>
    <row r="206" ht="15" customHeight="1" spans="1:4">
      <c r="A206" s="4">
        <v>203</v>
      </c>
      <c r="B206" s="6" t="s">
        <v>611</v>
      </c>
      <c r="C206" s="6" t="s">
        <v>612</v>
      </c>
      <c r="D206" s="6" t="s">
        <v>613</v>
      </c>
    </row>
    <row r="207" ht="15" customHeight="1" spans="1:4">
      <c r="A207" s="4">
        <v>204</v>
      </c>
      <c r="B207" s="6" t="s">
        <v>614</v>
      </c>
      <c r="C207" s="6" t="s">
        <v>615</v>
      </c>
      <c r="D207" s="6" t="s">
        <v>616</v>
      </c>
    </row>
    <row r="208" ht="15" customHeight="1" spans="1:4">
      <c r="A208" s="4">
        <v>205</v>
      </c>
      <c r="B208" s="6" t="s">
        <v>617</v>
      </c>
      <c r="C208" s="6" t="s">
        <v>147</v>
      </c>
      <c r="D208" s="6" t="s">
        <v>618</v>
      </c>
    </row>
    <row r="209" ht="15" customHeight="1" spans="1:4">
      <c r="A209" s="4">
        <v>206</v>
      </c>
      <c r="B209" s="6" t="s">
        <v>619</v>
      </c>
      <c r="C209" s="6" t="s">
        <v>620</v>
      </c>
      <c r="D209" s="6" t="s">
        <v>621</v>
      </c>
    </row>
    <row r="210" ht="15" customHeight="1" spans="1:4">
      <c r="A210" s="4">
        <v>207</v>
      </c>
      <c r="B210" s="6" t="s">
        <v>622</v>
      </c>
      <c r="C210" s="6" t="s">
        <v>623</v>
      </c>
      <c r="D210" s="6" t="s">
        <v>624</v>
      </c>
    </row>
    <row r="211" ht="15" customHeight="1" spans="1:4">
      <c r="A211" s="4">
        <v>208</v>
      </c>
      <c r="B211" s="6" t="s">
        <v>625</v>
      </c>
      <c r="C211" s="6" t="s">
        <v>626</v>
      </c>
      <c r="D211" s="6" t="s">
        <v>627</v>
      </c>
    </row>
    <row r="212" ht="15" customHeight="1" spans="1:4">
      <c r="A212" s="4">
        <v>209</v>
      </c>
      <c r="B212" s="6" t="s">
        <v>628</v>
      </c>
      <c r="C212" s="6" t="s">
        <v>629</v>
      </c>
      <c r="D212" s="6" t="s">
        <v>630</v>
      </c>
    </row>
    <row r="213" ht="15" customHeight="1" spans="1:4">
      <c r="A213" s="4">
        <v>210</v>
      </c>
      <c r="B213" s="6" t="s">
        <v>631</v>
      </c>
      <c r="C213" s="6" t="s">
        <v>632</v>
      </c>
      <c r="D213" s="6" t="s">
        <v>633</v>
      </c>
    </row>
    <row r="214" ht="15" customHeight="1" spans="1:4">
      <c r="A214" s="4">
        <v>211</v>
      </c>
      <c r="B214" s="6" t="s">
        <v>634</v>
      </c>
      <c r="C214" s="6" t="s">
        <v>635</v>
      </c>
      <c r="D214" s="6" t="s">
        <v>636</v>
      </c>
    </row>
    <row r="215" ht="15" customHeight="1" spans="1:4">
      <c r="A215" s="4">
        <v>212</v>
      </c>
      <c r="B215" s="6" t="s">
        <v>637</v>
      </c>
      <c r="C215" s="6" t="s">
        <v>638</v>
      </c>
      <c r="D215" s="6" t="s">
        <v>639</v>
      </c>
    </row>
    <row r="216" ht="15" customHeight="1" spans="1:4">
      <c r="A216" s="4">
        <v>213</v>
      </c>
      <c r="B216" s="6" t="s">
        <v>640</v>
      </c>
      <c r="C216" s="6" t="s">
        <v>641</v>
      </c>
      <c r="D216" s="6" t="s">
        <v>642</v>
      </c>
    </row>
    <row r="217" ht="15" customHeight="1" spans="1:4">
      <c r="A217" s="4">
        <v>214</v>
      </c>
      <c r="B217" s="6" t="s">
        <v>643</v>
      </c>
      <c r="C217" s="6" t="s">
        <v>644</v>
      </c>
      <c r="D217" s="6" t="s">
        <v>645</v>
      </c>
    </row>
    <row r="218" ht="15" customHeight="1" spans="1:4">
      <c r="A218" s="4">
        <v>215</v>
      </c>
      <c r="B218" s="6" t="s">
        <v>646</v>
      </c>
      <c r="C218" s="6" t="s">
        <v>647</v>
      </c>
      <c r="D218" s="6" t="s">
        <v>648</v>
      </c>
    </row>
    <row r="219" ht="15" customHeight="1" spans="1:4">
      <c r="A219" s="4">
        <v>216</v>
      </c>
      <c r="B219" s="6" t="s">
        <v>649</v>
      </c>
      <c r="C219" s="6" t="s">
        <v>650</v>
      </c>
      <c r="D219" s="6" t="s">
        <v>651</v>
      </c>
    </row>
    <row r="220" ht="15" customHeight="1" spans="1:4">
      <c r="A220" s="4">
        <v>217</v>
      </c>
      <c r="B220" s="6" t="s">
        <v>652</v>
      </c>
      <c r="C220" s="6" t="s">
        <v>653</v>
      </c>
      <c r="D220" s="6" t="s">
        <v>654</v>
      </c>
    </row>
    <row r="221" ht="15" customHeight="1" spans="1:4">
      <c r="A221" s="4">
        <v>218</v>
      </c>
      <c r="B221" s="6" t="s">
        <v>655</v>
      </c>
      <c r="C221" s="6" t="s">
        <v>656</v>
      </c>
      <c r="D221" s="6" t="s">
        <v>657</v>
      </c>
    </row>
    <row r="222" ht="15" customHeight="1" spans="1:4">
      <c r="A222" s="4">
        <v>219</v>
      </c>
      <c r="B222" s="6" t="s">
        <v>658</v>
      </c>
      <c r="C222" s="6" t="s">
        <v>659</v>
      </c>
      <c r="D222" s="6" t="s">
        <v>660</v>
      </c>
    </row>
    <row r="223" ht="15" customHeight="1" spans="1:4">
      <c r="A223" s="4">
        <v>220</v>
      </c>
      <c r="B223" s="6" t="s">
        <v>661</v>
      </c>
      <c r="C223" s="6" t="s">
        <v>662</v>
      </c>
      <c r="D223" s="6" t="s">
        <v>663</v>
      </c>
    </row>
    <row r="224" ht="15" customHeight="1" spans="1:4">
      <c r="A224" s="4">
        <v>221</v>
      </c>
      <c r="B224" s="6" t="s">
        <v>664</v>
      </c>
      <c r="C224" s="6" t="s">
        <v>665</v>
      </c>
      <c r="D224" s="6" t="s">
        <v>666</v>
      </c>
    </row>
    <row r="225" ht="15" customHeight="1" spans="1:4">
      <c r="A225" s="4">
        <v>222</v>
      </c>
      <c r="B225" s="6" t="s">
        <v>667</v>
      </c>
      <c r="C225" s="6" t="s">
        <v>668</v>
      </c>
      <c r="D225" s="6" t="s">
        <v>669</v>
      </c>
    </row>
    <row r="226" ht="15" customHeight="1" spans="1:4">
      <c r="A226" s="4">
        <v>223</v>
      </c>
      <c r="B226" s="6" t="s">
        <v>670</v>
      </c>
      <c r="C226" s="6" t="s">
        <v>671</v>
      </c>
      <c r="D226" s="6" t="s">
        <v>672</v>
      </c>
    </row>
    <row r="227" ht="15" customHeight="1" spans="1:4">
      <c r="A227" s="4">
        <v>224</v>
      </c>
      <c r="B227" s="6" t="s">
        <v>673</v>
      </c>
      <c r="C227" s="6" t="s">
        <v>674</v>
      </c>
      <c r="D227" s="6" t="s">
        <v>675</v>
      </c>
    </row>
    <row r="228" ht="15" customHeight="1" spans="1:4">
      <c r="A228" s="4">
        <v>225</v>
      </c>
      <c r="B228" s="6" t="s">
        <v>676</v>
      </c>
      <c r="C228" s="6" t="s">
        <v>677</v>
      </c>
      <c r="D228" s="6" t="s">
        <v>678</v>
      </c>
    </row>
    <row r="229" ht="15" customHeight="1" spans="1:4">
      <c r="A229" s="4">
        <v>226</v>
      </c>
      <c r="B229" s="6" t="s">
        <v>679</v>
      </c>
      <c r="C229" s="6" t="s">
        <v>680</v>
      </c>
      <c r="D229" s="6" t="s">
        <v>681</v>
      </c>
    </row>
    <row r="230" ht="15" customHeight="1" spans="1:4">
      <c r="A230" s="4">
        <v>227</v>
      </c>
      <c r="B230" s="6" t="s">
        <v>682</v>
      </c>
      <c r="C230" s="6" t="s">
        <v>683</v>
      </c>
      <c r="D230" s="6" t="s">
        <v>684</v>
      </c>
    </row>
    <row r="231" ht="15" customHeight="1" spans="1:4">
      <c r="A231" s="4">
        <v>228</v>
      </c>
      <c r="B231" s="6" t="s">
        <v>685</v>
      </c>
      <c r="C231" s="6" t="s">
        <v>686</v>
      </c>
      <c r="D231" s="6" t="s">
        <v>687</v>
      </c>
    </row>
    <row r="232" ht="15" customHeight="1" spans="1:4">
      <c r="A232" s="4">
        <v>229</v>
      </c>
      <c r="B232" s="6" t="s">
        <v>688</v>
      </c>
      <c r="C232" s="6" t="s">
        <v>689</v>
      </c>
      <c r="D232" s="6" t="s">
        <v>690</v>
      </c>
    </row>
    <row r="233" ht="15" customHeight="1" spans="1:4">
      <c r="A233" s="4">
        <v>230</v>
      </c>
      <c r="B233" s="6" t="s">
        <v>691</v>
      </c>
      <c r="C233" s="6" t="s">
        <v>692</v>
      </c>
      <c r="D233" s="6" t="s">
        <v>693</v>
      </c>
    </row>
    <row r="234" ht="15" customHeight="1" spans="1:4">
      <c r="A234" s="4">
        <v>231</v>
      </c>
      <c r="B234" s="6" t="s">
        <v>694</v>
      </c>
      <c r="C234" s="6" t="s">
        <v>695</v>
      </c>
      <c r="D234" s="6" t="s">
        <v>696</v>
      </c>
    </row>
    <row r="235" ht="15" customHeight="1" spans="1:4">
      <c r="A235" s="4">
        <v>232</v>
      </c>
      <c r="B235" s="6" t="s">
        <v>697</v>
      </c>
      <c r="C235" s="6" t="s">
        <v>698</v>
      </c>
      <c r="D235" s="6" t="s">
        <v>699</v>
      </c>
    </row>
    <row r="236" ht="15" customHeight="1" spans="1:4">
      <c r="A236" s="4">
        <v>233</v>
      </c>
      <c r="B236" s="6" t="s">
        <v>700</v>
      </c>
      <c r="C236" s="6" t="s">
        <v>701</v>
      </c>
      <c r="D236" s="6" t="s">
        <v>702</v>
      </c>
    </row>
    <row r="237" ht="15" customHeight="1" spans="1:4">
      <c r="A237" s="4">
        <v>234</v>
      </c>
      <c r="B237" s="6" t="s">
        <v>703</v>
      </c>
      <c r="C237" s="6" t="s">
        <v>704</v>
      </c>
      <c r="D237" s="6" t="s">
        <v>705</v>
      </c>
    </row>
    <row r="238" ht="15" customHeight="1" spans="1:4">
      <c r="A238" s="4">
        <v>235</v>
      </c>
      <c r="B238" s="6" t="s">
        <v>706</v>
      </c>
      <c r="C238" s="6" t="s">
        <v>707</v>
      </c>
      <c r="D238" s="6" t="s">
        <v>708</v>
      </c>
    </row>
    <row r="239" ht="15" customHeight="1" spans="1:4">
      <c r="A239" s="4">
        <v>236</v>
      </c>
      <c r="B239" s="6" t="s">
        <v>709</v>
      </c>
      <c r="C239" s="6" t="s">
        <v>710</v>
      </c>
      <c r="D239" s="6" t="s">
        <v>711</v>
      </c>
    </row>
    <row r="240" ht="15" customHeight="1" spans="1:4">
      <c r="A240" s="4">
        <v>237</v>
      </c>
      <c r="B240" s="6" t="s">
        <v>712</v>
      </c>
      <c r="C240" s="6" t="s">
        <v>713</v>
      </c>
      <c r="D240" s="6" t="s">
        <v>714</v>
      </c>
    </row>
    <row r="241" ht="15" customHeight="1" spans="1:4">
      <c r="A241" s="4">
        <v>238</v>
      </c>
      <c r="B241" s="6" t="s">
        <v>715</v>
      </c>
      <c r="C241" s="6" t="s">
        <v>716</v>
      </c>
      <c r="D241" s="6" t="s">
        <v>717</v>
      </c>
    </row>
    <row r="242" ht="15" customHeight="1" spans="1:4">
      <c r="A242" s="4">
        <v>239</v>
      </c>
      <c r="B242" s="6" t="s">
        <v>718</v>
      </c>
      <c r="C242" s="6" t="s">
        <v>719</v>
      </c>
      <c r="D242" s="6" t="s">
        <v>720</v>
      </c>
    </row>
    <row r="243" ht="15" customHeight="1" spans="1:4">
      <c r="A243" s="4">
        <v>240</v>
      </c>
      <c r="B243" s="6" t="s">
        <v>721</v>
      </c>
      <c r="C243" s="6" t="s">
        <v>722</v>
      </c>
      <c r="D243" s="6" t="s">
        <v>723</v>
      </c>
    </row>
    <row r="244" ht="15" customHeight="1" spans="1:4">
      <c r="A244" s="4">
        <v>241</v>
      </c>
      <c r="B244" s="6" t="s">
        <v>724</v>
      </c>
      <c r="C244" s="6" t="s">
        <v>725</v>
      </c>
      <c r="D244" s="6" t="s">
        <v>726</v>
      </c>
    </row>
    <row r="245" ht="15" customHeight="1" spans="1:4">
      <c r="A245" s="4">
        <v>242</v>
      </c>
      <c r="B245" s="6" t="s">
        <v>727</v>
      </c>
      <c r="C245" s="6" t="s">
        <v>728</v>
      </c>
      <c r="D245" s="6" t="s">
        <v>729</v>
      </c>
    </row>
    <row r="246" ht="15" customHeight="1" spans="1:4">
      <c r="A246" s="4">
        <v>243</v>
      </c>
      <c r="B246" s="6" t="s">
        <v>730</v>
      </c>
      <c r="C246" s="6" t="s">
        <v>731</v>
      </c>
      <c r="D246" s="6" t="s">
        <v>732</v>
      </c>
    </row>
    <row r="247" ht="15" customHeight="1" spans="1:4">
      <c r="A247" s="4">
        <v>244</v>
      </c>
      <c r="B247" s="6" t="s">
        <v>733</v>
      </c>
      <c r="C247" s="6" t="s">
        <v>734</v>
      </c>
      <c r="D247" s="6" t="s">
        <v>735</v>
      </c>
    </row>
    <row r="248" ht="15" customHeight="1" spans="1:4">
      <c r="A248" s="4">
        <v>245</v>
      </c>
      <c r="B248" s="6" t="s">
        <v>736</v>
      </c>
      <c r="C248" s="6" t="s">
        <v>737</v>
      </c>
      <c r="D248" s="6" t="s">
        <v>738</v>
      </c>
    </row>
    <row r="249" ht="15" customHeight="1" spans="1:4">
      <c r="A249" s="4">
        <v>246</v>
      </c>
      <c r="B249" s="6" t="s">
        <v>739</v>
      </c>
      <c r="C249" s="6" t="s">
        <v>740</v>
      </c>
      <c r="D249" s="6" t="s">
        <v>741</v>
      </c>
    </row>
    <row r="250" ht="15" customHeight="1" spans="1:4">
      <c r="A250" s="4">
        <v>247</v>
      </c>
      <c r="B250" s="6" t="s">
        <v>742</v>
      </c>
      <c r="C250" s="6" t="s">
        <v>743</v>
      </c>
      <c r="D250" s="6" t="s">
        <v>744</v>
      </c>
    </row>
    <row r="251" ht="15" customHeight="1" spans="1:4">
      <c r="A251" s="4">
        <v>248</v>
      </c>
      <c r="B251" s="6" t="s">
        <v>745</v>
      </c>
      <c r="C251" s="6" t="s">
        <v>746</v>
      </c>
      <c r="D251" s="6" t="s">
        <v>747</v>
      </c>
    </row>
    <row r="252" ht="15" customHeight="1" spans="1:4">
      <c r="A252" s="4">
        <v>249</v>
      </c>
      <c r="B252" s="6" t="s">
        <v>748</v>
      </c>
      <c r="C252" s="6" t="s">
        <v>749</v>
      </c>
      <c r="D252" s="6" t="s">
        <v>750</v>
      </c>
    </row>
    <row r="253" ht="15" customHeight="1" spans="1:4">
      <c r="A253" s="4">
        <v>250</v>
      </c>
      <c r="B253" s="6" t="s">
        <v>751</v>
      </c>
      <c r="C253" s="6" t="s">
        <v>752</v>
      </c>
      <c r="D253" s="6" t="s">
        <v>753</v>
      </c>
    </row>
    <row r="254" ht="15" customHeight="1" spans="1:4">
      <c r="A254" s="4">
        <v>251</v>
      </c>
      <c r="B254" s="6" t="s">
        <v>754</v>
      </c>
      <c r="C254" s="6" t="s">
        <v>755</v>
      </c>
      <c r="D254" s="6" t="s">
        <v>756</v>
      </c>
    </row>
    <row r="255" ht="15" customHeight="1" spans="1:4">
      <c r="A255" s="4">
        <v>252</v>
      </c>
      <c r="B255" s="6" t="s">
        <v>757</v>
      </c>
      <c r="C255" s="6" t="s">
        <v>758</v>
      </c>
      <c r="D255" s="6" t="s">
        <v>759</v>
      </c>
    </row>
    <row r="256" ht="15" customHeight="1" spans="1:4">
      <c r="A256" s="4">
        <v>253</v>
      </c>
      <c r="B256" s="6" t="s">
        <v>760</v>
      </c>
      <c r="C256" s="6" t="s">
        <v>761</v>
      </c>
      <c r="D256" s="6" t="s">
        <v>762</v>
      </c>
    </row>
    <row r="257" ht="15" customHeight="1" spans="1:4">
      <c r="A257" s="4">
        <v>254</v>
      </c>
      <c r="B257" s="6" t="s">
        <v>763</v>
      </c>
      <c r="C257" s="6" t="s">
        <v>764</v>
      </c>
      <c r="D257" s="6" t="s">
        <v>765</v>
      </c>
    </row>
    <row r="258" ht="15" customHeight="1" spans="1:4">
      <c r="A258" s="4">
        <v>255</v>
      </c>
      <c r="B258" s="6" t="s">
        <v>766</v>
      </c>
      <c r="C258" s="6" t="s">
        <v>767</v>
      </c>
      <c r="D258" s="6" t="s">
        <v>768</v>
      </c>
    </row>
    <row r="259" ht="15" customHeight="1" spans="1:4">
      <c r="A259" s="4">
        <v>256</v>
      </c>
      <c r="B259" s="6" t="s">
        <v>769</v>
      </c>
      <c r="C259" s="6" t="s">
        <v>770</v>
      </c>
      <c r="D259" s="6" t="s">
        <v>771</v>
      </c>
    </row>
    <row r="260" ht="15" customHeight="1" spans="1:4">
      <c r="A260" s="4">
        <v>257</v>
      </c>
      <c r="B260" s="6" t="s">
        <v>772</v>
      </c>
      <c r="C260" s="6" t="s">
        <v>773</v>
      </c>
      <c r="D260" s="6" t="s">
        <v>774</v>
      </c>
    </row>
    <row r="261" ht="15" customHeight="1" spans="1:4">
      <c r="A261" s="4">
        <v>258</v>
      </c>
      <c r="B261" s="6" t="s">
        <v>775</v>
      </c>
      <c r="C261" s="6" t="s">
        <v>776</v>
      </c>
      <c r="D261" s="6" t="s">
        <v>777</v>
      </c>
    </row>
    <row r="262" ht="15" customHeight="1" spans="1:4">
      <c r="A262" s="4">
        <v>259</v>
      </c>
      <c r="B262" s="6" t="s">
        <v>778</v>
      </c>
      <c r="C262" s="6" t="s">
        <v>779</v>
      </c>
      <c r="D262" s="6" t="s">
        <v>780</v>
      </c>
    </row>
    <row r="263" ht="15" customHeight="1" spans="1:4">
      <c r="A263" s="4">
        <v>260</v>
      </c>
      <c r="B263" s="6" t="s">
        <v>781</v>
      </c>
      <c r="C263" s="6" t="s">
        <v>782</v>
      </c>
      <c r="D263" s="6" t="s">
        <v>783</v>
      </c>
    </row>
    <row r="264" ht="15" customHeight="1" spans="1:4">
      <c r="A264" s="4">
        <v>261</v>
      </c>
      <c r="B264" s="6" t="s">
        <v>784</v>
      </c>
      <c r="C264" s="6" t="s">
        <v>785</v>
      </c>
      <c r="D264" s="6" t="s">
        <v>786</v>
      </c>
    </row>
    <row r="265" ht="15" customHeight="1" spans="1:4">
      <c r="A265" s="4">
        <v>262</v>
      </c>
      <c r="B265" s="6" t="s">
        <v>787</v>
      </c>
      <c r="C265" s="6" t="s">
        <v>788</v>
      </c>
      <c r="D265" s="6" t="s">
        <v>789</v>
      </c>
    </row>
    <row r="266" ht="15" customHeight="1" spans="1:4">
      <c r="A266" s="4">
        <v>263</v>
      </c>
      <c r="B266" s="6" t="s">
        <v>790</v>
      </c>
      <c r="C266" s="6" t="s">
        <v>791</v>
      </c>
      <c r="D266" s="6" t="s">
        <v>792</v>
      </c>
    </row>
    <row r="267" ht="15" customHeight="1" spans="1:4">
      <c r="A267" s="4">
        <v>264</v>
      </c>
      <c r="B267" s="6" t="s">
        <v>793</v>
      </c>
      <c r="C267" s="6" t="s">
        <v>794</v>
      </c>
      <c r="D267" s="6" t="s">
        <v>795</v>
      </c>
    </row>
    <row r="268" ht="15" customHeight="1" spans="1:4">
      <c r="A268" s="4">
        <v>265</v>
      </c>
      <c r="B268" s="6" t="s">
        <v>796</v>
      </c>
      <c r="C268" s="6" t="s">
        <v>797</v>
      </c>
      <c r="D268" s="6" t="s">
        <v>798</v>
      </c>
    </row>
    <row r="269" ht="15" customHeight="1" spans="1:4">
      <c r="A269" s="4">
        <v>266</v>
      </c>
      <c r="B269" s="6" t="s">
        <v>799</v>
      </c>
      <c r="C269" s="6" t="s">
        <v>800</v>
      </c>
      <c r="D269" s="6" t="s">
        <v>801</v>
      </c>
    </row>
    <row r="270" ht="15" customHeight="1" spans="1:4">
      <c r="A270" s="4">
        <v>267</v>
      </c>
      <c r="B270" s="6" t="s">
        <v>802</v>
      </c>
      <c r="C270" s="6" t="s">
        <v>803</v>
      </c>
      <c r="D270" s="6" t="s">
        <v>804</v>
      </c>
    </row>
    <row r="271" ht="15" customHeight="1" spans="1:4">
      <c r="A271" s="4">
        <v>268</v>
      </c>
      <c r="B271" s="6" t="s">
        <v>805</v>
      </c>
      <c r="C271" s="6" t="s">
        <v>806</v>
      </c>
      <c r="D271" s="6" t="s">
        <v>807</v>
      </c>
    </row>
    <row r="272" ht="15" customHeight="1" spans="1:4">
      <c r="A272" s="4">
        <v>269</v>
      </c>
      <c r="B272" s="6" t="s">
        <v>808</v>
      </c>
      <c r="C272" s="6" t="s">
        <v>809</v>
      </c>
      <c r="D272" s="6" t="s">
        <v>810</v>
      </c>
    </row>
    <row r="273" ht="15" customHeight="1" spans="1:4">
      <c r="A273" s="4">
        <v>270</v>
      </c>
      <c r="B273" s="6" t="s">
        <v>811</v>
      </c>
      <c r="C273" s="6" t="s">
        <v>812</v>
      </c>
      <c r="D273" s="6" t="s">
        <v>813</v>
      </c>
    </row>
    <row r="274" ht="15" customHeight="1" spans="1:4">
      <c r="A274" s="4">
        <v>271</v>
      </c>
      <c r="B274" s="6" t="s">
        <v>814</v>
      </c>
      <c r="C274" s="6" t="s">
        <v>815</v>
      </c>
      <c r="D274" s="6" t="s">
        <v>816</v>
      </c>
    </row>
    <row r="275" ht="15" customHeight="1" spans="1:4">
      <c r="A275" s="4">
        <v>272</v>
      </c>
      <c r="B275" s="6" t="s">
        <v>817</v>
      </c>
      <c r="C275" s="6" t="s">
        <v>818</v>
      </c>
      <c r="D275" s="6" t="s">
        <v>819</v>
      </c>
    </row>
    <row r="276" ht="15" customHeight="1" spans="1:4">
      <c r="A276" s="4">
        <v>273</v>
      </c>
      <c r="B276" s="6" t="s">
        <v>820</v>
      </c>
      <c r="C276" s="6" t="s">
        <v>821</v>
      </c>
      <c r="D276" s="6" t="s">
        <v>822</v>
      </c>
    </row>
    <row r="277" ht="15" customHeight="1" spans="1:4">
      <c r="A277" s="4">
        <v>274</v>
      </c>
      <c r="B277" s="6" t="s">
        <v>823</v>
      </c>
      <c r="C277" s="6" t="s">
        <v>824</v>
      </c>
      <c r="D277" s="6" t="s">
        <v>825</v>
      </c>
    </row>
    <row r="278" ht="15" customHeight="1" spans="1:4">
      <c r="A278" s="4">
        <v>275</v>
      </c>
      <c r="B278" s="6" t="s">
        <v>826</v>
      </c>
      <c r="C278" s="6" t="s">
        <v>827</v>
      </c>
      <c r="D278" s="6" t="s">
        <v>828</v>
      </c>
    </row>
    <row r="279" ht="15" customHeight="1" spans="1:4">
      <c r="A279" s="4">
        <v>276</v>
      </c>
      <c r="B279" s="6" t="s">
        <v>829</v>
      </c>
      <c r="C279" s="6" t="s">
        <v>830</v>
      </c>
      <c r="D279" s="6" t="s">
        <v>831</v>
      </c>
    </row>
    <row r="280" ht="15" customHeight="1" spans="1:4">
      <c r="A280" s="4">
        <v>277</v>
      </c>
      <c r="B280" s="6" t="s">
        <v>832</v>
      </c>
      <c r="C280" s="6" t="s">
        <v>833</v>
      </c>
      <c r="D280" s="6" t="s">
        <v>834</v>
      </c>
    </row>
    <row r="281" ht="15" customHeight="1" spans="1:4">
      <c r="A281" s="4">
        <v>278</v>
      </c>
      <c r="B281" s="6" t="s">
        <v>835</v>
      </c>
      <c r="C281" s="6" t="s">
        <v>836</v>
      </c>
      <c r="D281" s="6" t="s">
        <v>837</v>
      </c>
    </row>
    <row r="282" ht="15" customHeight="1" spans="1:4">
      <c r="A282" s="4">
        <v>279</v>
      </c>
      <c r="B282" s="6" t="s">
        <v>838</v>
      </c>
      <c r="C282" s="6" t="s">
        <v>839</v>
      </c>
      <c r="D282" s="6" t="s">
        <v>840</v>
      </c>
    </row>
    <row r="283" ht="15" customHeight="1" spans="1:4">
      <c r="A283" s="4">
        <v>280</v>
      </c>
      <c r="B283" s="6" t="s">
        <v>841</v>
      </c>
      <c r="C283" s="6" t="s">
        <v>842</v>
      </c>
      <c r="D283" s="6" t="s">
        <v>843</v>
      </c>
    </row>
    <row r="284" ht="15" customHeight="1" spans="1:4">
      <c r="A284" s="4">
        <v>281</v>
      </c>
      <c r="B284" s="6" t="s">
        <v>844</v>
      </c>
      <c r="C284" s="6" t="s">
        <v>845</v>
      </c>
      <c r="D284" s="6" t="s">
        <v>846</v>
      </c>
    </row>
    <row r="285" ht="15" customHeight="1" spans="1:4">
      <c r="A285" s="4">
        <v>282</v>
      </c>
      <c r="B285" s="6" t="s">
        <v>847</v>
      </c>
      <c r="C285" s="6" t="s">
        <v>848</v>
      </c>
      <c r="D285" s="6" t="s">
        <v>849</v>
      </c>
    </row>
    <row r="286" ht="15" customHeight="1" spans="1:4">
      <c r="A286" s="4">
        <v>283</v>
      </c>
      <c r="B286" s="6" t="s">
        <v>850</v>
      </c>
      <c r="C286" s="6" t="s">
        <v>851</v>
      </c>
      <c r="D286" s="6" t="s">
        <v>852</v>
      </c>
    </row>
    <row r="287" ht="15" customHeight="1" spans="1:4">
      <c r="A287" s="4">
        <v>284</v>
      </c>
      <c r="B287" s="6" t="s">
        <v>853</v>
      </c>
      <c r="C287" s="6" t="s">
        <v>854</v>
      </c>
      <c r="D287" s="6" t="s">
        <v>855</v>
      </c>
    </row>
    <row r="288" ht="15" customHeight="1" spans="1:4">
      <c r="A288" s="4">
        <v>285</v>
      </c>
      <c r="B288" s="6" t="s">
        <v>856</v>
      </c>
      <c r="C288" s="6" t="s">
        <v>857</v>
      </c>
      <c r="D288" s="6" t="s">
        <v>858</v>
      </c>
    </row>
    <row r="289" ht="15" customHeight="1" spans="1:4">
      <c r="A289" s="4">
        <v>286</v>
      </c>
      <c r="B289" s="6" t="s">
        <v>859</v>
      </c>
      <c r="C289" s="6" t="s">
        <v>860</v>
      </c>
      <c r="D289" s="6" t="s">
        <v>861</v>
      </c>
    </row>
    <row r="290" ht="15" customHeight="1" spans="1:4">
      <c r="A290" s="4">
        <v>287</v>
      </c>
      <c r="B290" s="6" t="s">
        <v>862</v>
      </c>
      <c r="C290" s="6" t="s">
        <v>863</v>
      </c>
      <c r="D290" s="6" t="s">
        <v>864</v>
      </c>
    </row>
    <row r="291" ht="15" customHeight="1" spans="1:4">
      <c r="A291" s="4">
        <v>288</v>
      </c>
      <c r="B291" s="6" t="s">
        <v>865</v>
      </c>
      <c r="C291" s="6" t="s">
        <v>866</v>
      </c>
      <c r="D291" s="6" t="s">
        <v>867</v>
      </c>
    </row>
    <row r="292" ht="15" customHeight="1" spans="1:4">
      <c r="A292" s="4">
        <v>289</v>
      </c>
      <c r="B292" s="6" t="s">
        <v>868</v>
      </c>
      <c r="C292" s="6" t="s">
        <v>869</v>
      </c>
      <c r="D292" s="6" t="s">
        <v>870</v>
      </c>
    </row>
    <row r="293" ht="15" customHeight="1" spans="1:4">
      <c r="A293" s="4">
        <v>290</v>
      </c>
      <c r="B293" s="6" t="s">
        <v>871</v>
      </c>
      <c r="C293" s="6" t="s">
        <v>872</v>
      </c>
      <c r="D293" s="6" t="s">
        <v>873</v>
      </c>
    </row>
    <row r="294" ht="15" customHeight="1" spans="1:4">
      <c r="A294" s="4">
        <v>291</v>
      </c>
      <c r="B294" s="6" t="s">
        <v>874</v>
      </c>
      <c r="C294" s="6" t="s">
        <v>875</v>
      </c>
      <c r="D294" s="6" t="s">
        <v>876</v>
      </c>
    </row>
    <row r="295" ht="15" customHeight="1" spans="1:4">
      <c r="A295" s="4">
        <v>292</v>
      </c>
      <c r="B295" s="6" t="s">
        <v>877</v>
      </c>
      <c r="C295" s="6" t="s">
        <v>878</v>
      </c>
      <c r="D295" s="6" t="s">
        <v>879</v>
      </c>
    </row>
    <row r="296" ht="15" customHeight="1" spans="1:4">
      <c r="A296" s="4">
        <v>293</v>
      </c>
      <c r="B296" s="6" t="s">
        <v>880</v>
      </c>
      <c r="C296" s="6" t="s">
        <v>881</v>
      </c>
      <c r="D296" s="6" t="s">
        <v>882</v>
      </c>
    </row>
    <row r="297" ht="15" customHeight="1" spans="1:4">
      <c r="A297" s="4">
        <v>294</v>
      </c>
      <c r="B297" s="6" t="s">
        <v>883</v>
      </c>
      <c r="C297" s="6" t="s">
        <v>884</v>
      </c>
      <c r="D297" s="6" t="s">
        <v>885</v>
      </c>
    </row>
    <row r="298" ht="15" customHeight="1" spans="1:4">
      <c r="A298" s="4">
        <v>295</v>
      </c>
      <c r="B298" s="6" t="s">
        <v>886</v>
      </c>
      <c r="C298" s="6" t="s">
        <v>887</v>
      </c>
      <c r="D298" s="6" t="s">
        <v>888</v>
      </c>
    </row>
    <row r="299" ht="15" customHeight="1" spans="1:4">
      <c r="A299" s="4">
        <v>296</v>
      </c>
      <c r="B299" s="6" t="s">
        <v>889</v>
      </c>
      <c r="C299" s="6" t="s">
        <v>890</v>
      </c>
      <c r="D299" s="6" t="s">
        <v>891</v>
      </c>
    </row>
    <row r="300" ht="15" customHeight="1" spans="1:4">
      <c r="A300" s="4">
        <v>297</v>
      </c>
      <c r="B300" s="6" t="s">
        <v>892</v>
      </c>
      <c r="C300" s="6" t="s">
        <v>893</v>
      </c>
      <c r="D300" s="6" t="s">
        <v>894</v>
      </c>
    </row>
    <row r="301" ht="15" customHeight="1" spans="1:4">
      <c r="A301" s="4">
        <v>298</v>
      </c>
      <c r="B301" s="6" t="s">
        <v>895</v>
      </c>
      <c r="C301" s="6" t="s">
        <v>896</v>
      </c>
      <c r="D301" s="6" t="s">
        <v>897</v>
      </c>
    </row>
    <row r="302" ht="15" customHeight="1" spans="1:4">
      <c r="A302" s="4">
        <v>299</v>
      </c>
      <c r="B302" s="6" t="s">
        <v>898</v>
      </c>
      <c r="C302" s="6" t="s">
        <v>899</v>
      </c>
      <c r="D302" s="6" t="s">
        <v>900</v>
      </c>
    </row>
    <row r="303" ht="15" customHeight="1" spans="1:4">
      <c r="A303" s="4">
        <v>300</v>
      </c>
      <c r="B303" s="6" t="s">
        <v>901</v>
      </c>
      <c r="C303" s="6" t="s">
        <v>902</v>
      </c>
      <c r="D303" s="6" t="s">
        <v>903</v>
      </c>
    </row>
    <row r="304" ht="15" customHeight="1" spans="1:4">
      <c r="A304" s="4">
        <v>301</v>
      </c>
      <c r="B304" s="6" t="s">
        <v>904</v>
      </c>
      <c r="C304" s="6" t="s">
        <v>905</v>
      </c>
      <c r="D304" s="6" t="s">
        <v>906</v>
      </c>
    </row>
    <row r="305" ht="15" customHeight="1" spans="1:4">
      <c r="A305" s="4">
        <v>302</v>
      </c>
      <c r="B305" s="6" t="s">
        <v>907</v>
      </c>
      <c r="C305" s="6" t="s">
        <v>908</v>
      </c>
      <c r="D305" s="6" t="s">
        <v>909</v>
      </c>
    </row>
    <row r="306" ht="15" customHeight="1" spans="1:4">
      <c r="A306" s="4">
        <v>303</v>
      </c>
      <c r="B306" s="6" t="s">
        <v>910</v>
      </c>
      <c r="C306" s="6" t="s">
        <v>911</v>
      </c>
      <c r="D306" s="6" t="s">
        <v>912</v>
      </c>
    </row>
    <row r="307" ht="15" customHeight="1" spans="1:4">
      <c r="A307" s="4">
        <v>304</v>
      </c>
      <c r="B307" s="6" t="s">
        <v>913</v>
      </c>
      <c r="C307" s="6" t="s">
        <v>914</v>
      </c>
      <c r="D307" s="6" t="s">
        <v>915</v>
      </c>
    </row>
    <row r="308" ht="15" customHeight="1" spans="1:4">
      <c r="A308" s="4">
        <v>305</v>
      </c>
      <c r="B308" s="6" t="s">
        <v>916</v>
      </c>
      <c r="C308" s="6" t="s">
        <v>917</v>
      </c>
      <c r="D308" s="6" t="s">
        <v>918</v>
      </c>
    </row>
    <row r="309" ht="15" customHeight="1" spans="1:4">
      <c r="A309" s="4">
        <v>306</v>
      </c>
      <c r="B309" s="6" t="s">
        <v>919</v>
      </c>
      <c r="C309" s="6" t="s">
        <v>920</v>
      </c>
      <c r="D309" s="6" t="s">
        <v>921</v>
      </c>
    </row>
    <row r="310" ht="15" customHeight="1" spans="1:4">
      <c r="A310" s="4">
        <v>307</v>
      </c>
      <c r="B310" s="6" t="s">
        <v>922</v>
      </c>
      <c r="C310" s="6" t="s">
        <v>923</v>
      </c>
      <c r="D310" s="6" t="s">
        <v>924</v>
      </c>
    </row>
    <row r="311" ht="15" customHeight="1" spans="1:4">
      <c r="A311" s="4">
        <v>308</v>
      </c>
      <c r="B311" s="6" t="s">
        <v>925</v>
      </c>
      <c r="C311" s="6" t="s">
        <v>926</v>
      </c>
      <c r="D311" s="6" t="s">
        <v>927</v>
      </c>
    </row>
    <row r="312" ht="15" customHeight="1" spans="1:4">
      <c r="A312" s="4">
        <v>309</v>
      </c>
      <c r="B312" s="6" t="s">
        <v>928</v>
      </c>
      <c r="C312" s="6" t="s">
        <v>929</v>
      </c>
      <c r="D312" s="6" t="s">
        <v>930</v>
      </c>
    </row>
    <row r="313" ht="15" customHeight="1" spans="1:4">
      <c r="A313" s="4">
        <v>310</v>
      </c>
      <c r="B313" s="6" t="s">
        <v>931</v>
      </c>
      <c r="C313" s="6" t="s">
        <v>932</v>
      </c>
      <c r="D313" s="6" t="s">
        <v>933</v>
      </c>
    </row>
    <row r="314" ht="15" customHeight="1" spans="1:4">
      <c r="A314" s="4">
        <v>311</v>
      </c>
      <c r="B314" s="6" t="s">
        <v>934</v>
      </c>
      <c r="C314" s="6" t="s">
        <v>935</v>
      </c>
      <c r="D314" s="6" t="s">
        <v>936</v>
      </c>
    </row>
    <row r="315" ht="15" customHeight="1" spans="1:4">
      <c r="A315" s="4">
        <v>312</v>
      </c>
      <c r="B315" s="6" t="s">
        <v>937</v>
      </c>
      <c r="C315" s="6" t="s">
        <v>938</v>
      </c>
      <c r="D315" s="6" t="s">
        <v>939</v>
      </c>
    </row>
    <row r="316" ht="15" customHeight="1" spans="1:4">
      <c r="A316" s="4">
        <v>313</v>
      </c>
      <c r="B316" s="6" t="s">
        <v>940</v>
      </c>
      <c r="C316" s="6" t="s">
        <v>941</v>
      </c>
      <c r="D316" s="6" t="s">
        <v>942</v>
      </c>
    </row>
    <row r="317" ht="15" customHeight="1" spans="1:4">
      <c r="A317" s="4">
        <v>314</v>
      </c>
      <c r="B317" s="6" t="s">
        <v>943</v>
      </c>
      <c r="C317" s="6" t="s">
        <v>944</v>
      </c>
      <c r="D317" s="6" t="s">
        <v>945</v>
      </c>
    </row>
    <row r="318" ht="15" customHeight="1" spans="1:4">
      <c r="A318" s="4">
        <v>315</v>
      </c>
      <c r="B318" s="6" t="s">
        <v>946</v>
      </c>
      <c r="C318" s="6" t="s">
        <v>947</v>
      </c>
      <c r="D318" s="6" t="s">
        <v>948</v>
      </c>
    </row>
    <row r="319" ht="15" customHeight="1" spans="1:4">
      <c r="A319" s="4">
        <v>316</v>
      </c>
      <c r="B319" s="6" t="s">
        <v>949</v>
      </c>
      <c r="C319" s="6" t="s">
        <v>950</v>
      </c>
      <c r="D319" s="6" t="s">
        <v>951</v>
      </c>
    </row>
    <row r="320" ht="15" customHeight="1" spans="1:4">
      <c r="A320" s="4">
        <v>317</v>
      </c>
      <c r="B320" s="6" t="s">
        <v>952</v>
      </c>
      <c r="C320" s="6" t="s">
        <v>953</v>
      </c>
      <c r="D320" s="6" t="s">
        <v>954</v>
      </c>
    </row>
    <row r="321" ht="15" customHeight="1" spans="1:4">
      <c r="A321" s="4">
        <v>318</v>
      </c>
      <c r="B321" s="6" t="s">
        <v>955</v>
      </c>
      <c r="C321" s="6" t="s">
        <v>956</v>
      </c>
      <c r="D321" s="6" t="s">
        <v>957</v>
      </c>
    </row>
    <row r="322" ht="15" customHeight="1" spans="1:4">
      <c r="A322" s="4">
        <v>319</v>
      </c>
      <c r="B322" s="6" t="s">
        <v>958</v>
      </c>
      <c r="C322" s="6" t="s">
        <v>959</v>
      </c>
      <c r="D322" s="6" t="s">
        <v>960</v>
      </c>
    </row>
    <row r="323" ht="15" customHeight="1" spans="1:4">
      <c r="A323" s="4">
        <v>320</v>
      </c>
      <c r="B323" s="6" t="s">
        <v>961</v>
      </c>
      <c r="C323" s="6" t="s">
        <v>962</v>
      </c>
      <c r="D323" s="6" t="s">
        <v>963</v>
      </c>
    </row>
    <row r="324" ht="15" customHeight="1" spans="1:4">
      <c r="A324" s="4">
        <v>321</v>
      </c>
      <c r="B324" s="6" t="s">
        <v>964</v>
      </c>
      <c r="C324" s="6" t="s">
        <v>965</v>
      </c>
      <c r="D324" s="6" t="s">
        <v>966</v>
      </c>
    </row>
    <row r="325" ht="15" customHeight="1" spans="1:4">
      <c r="A325" s="4">
        <v>322</v>
      </c>
      <c r="B325" s="6" t="s">
        <v>967</v>
      </c>
      <c r="C325" s="6" t="s">
        <v>968</v>
      </c>
      <c r="D325" s="6" t="s">
        <v>969</v>
      </c>
    </row>
    <row r="326" ht="15" customHeight="1" spans="1:4">
      <c r="A326" s="4">
        <v>323</v>
      </c>
      <c r="B326" s="6" t="s">
        <v>970</v>
      </c>
      <c r="C326" s="6" t="s">
        <v>971</v>
      </c>
      <c r="D326" s="6" t="s">
        <v>972</v>
      </c>
    </row>
    <row r="327" ht="15" customHeight="1" spans="1:4">
      <c r="A327" s="4">
        <v>324</v>
      </c>
      <c r="B327" s="6" t="s">
        <v>973</v>
      </c>
      <c r="C327" s="6" t="s">
        <v>974</v>
      </c>
      <c r="D327" s="6" t="s">
        <v>975</v>
      </c>
    </row>
    <row r="328" ht="15" customHeight="1" spans="1:4">
      <c r="A328" s="4">
        <v>325</v>
      </c>
      <c r="B328" s="6" t="s">
        <v>976</v>
      </c>
      <c r="C328" s="6" t="s">
        <v>977</v>
      </c>
      <c r="D328" s="6" t="s">
        <v>978</v>
      </c>
    </row>
    <row r="329" ht="15" customHeight="1" spans="1:4">
      <c r="A329" s="4">
        <v>326</v>
      </c>
      <c r="B329" s="6" t="s">
        <v>979</v>
      </c>
      <c r="C329" s="6" t="s">
        <v>980</v>
      </c>
      <c r="D329" s="6" t="s">
        <v>981</v>
      </c>
    </row>
    <row r="330" ht="15" customHeight="1" spans="1:4">
      <c r="A330" s="4">
        <v>327</v>
      </c>
      <c r="B330" s="6" t="s">
        <v>982</v>
      </c>
      <c r="C330" s="6" t="s">
        <v>983</v>
      </c>
      <c r="D330" s="6" t="s">
        <v>984</v>
      </c>
    </row>
    <row r="331" ht="15" customHeight="1" spans="1:4">
      <c r="A331" s="4">
        <v>328</v>
      </c>
      <c r="B331" s="6" t="s">
        <v>985</v>
      </c>
      <c r="C331" s="6" t="s">
        <v>986</v>
      </c>
      <c r="D331" s="6" t="s">
        <v>987</v>
      </c>
    </row>
    <row r="332" ht="15" customHeight="1" spans="1:4">
      <c r="A332" s="4">
        <v>329</v>
      </c>
      <c r="B332" s="6" t="s">
        <v>988</v>
      </c>
      <c r="C332" s="6" t="s">
        <v>989</v>
      </c>
      <c r="D332" s="6" t="s">
        <v>990</v>
      </c>
    </row>
    <row r="333" ht="15" customHeight="1" spans="1:4">
      <c r="A333" s="4">
        <v>330</v>
      </c>
      <c r="B333" s="6" t="s">
        <v>991</v>
      </c>
      <c r="C333" s="6" t="s">
        <v>992</v>
      </c>
      <c r="D333" s="6" t="s">
        <v>993</v>
      </c>
    </row>
    <row r="334" ht="15" customHeight="1" spans="1:4">
      <c r="A334" s="4">
        <v>331</v>
      </c>
      <c r="B334" s="6" t="s">
        <v>994</v>
      </c>
      <c r="C334" s="6" t="s">
        <v>995</v>
      </c>
      <c r="D334" s="6" t="s">
        <v>996</v>
      </c>
    </row>
    <row r="335" ht="15" customHeight="1" spans="1:4">
      <c r="A335" s="4">
        <v>332</v>
      </c>
      <c r="B335" s="6" t="s">
        <v>997</v>
      </c>
      <c r="C335" s="6" t="s">
        <v>998</v>
      </c>
      <c r="D335" s="6" t="s">
        <v>999</v>
      </c>
    </row>
    <row r="336" ht="15" customHeight="1" spans="1:4">
      <c r="A336" s="4">
        <v>333</v>
      </c>
      <c r="B336" s="6" t="s">
        <v>1000</v>
      </c>
      <c r="C336" s="6" t="s">
        <v>1001</v>
      </c>
      <c r="D336" s="6" t="s">
        <v>1002</v>
      </c>
    </row>
    <row r="337" ht="15" customHeight="1" spans="1:4">
      <c r="A337" s="4">
        <v>334</v>
      </c>
      <c r="B337" s="6" t="s">
        <v>1003</v>
      </c>
      <c r="C337" s="6" t="s">
        <v>1004</v>
      </c>
      <c r="D337" s="6" t="s">
        <v>1005</v>
      </c>
    </row>
    <row r="338" ht="15" customHeight="1" spans="1:4">
      <c r="A338" s="4">
        <v>335</v>
      </c>
      <c r="B338" s="6" t="s">
        <v>1006</v>
      </c>
      <c r="C338" s="6" t="s">
        <v>1007</v>
      </c>
      <c r="D338" s="6" t="s">
        <v>1008</v>
      </c>
    </row>
    <row r="339" ht="15" customHeight="1" spans="1:4">
      <c r="A339" s="4">
        <v>336</v>
      </c>
      <c r="B339" s="6" t="s">
        <v>1009</v>
      </c>
      <c r="C339" s="6" t="s">
        <v>1010</v>
      </c>
      <c r="D339" s="6" t="s">
        <v>1011</v>
      </c>
    </row>
    <row r="340" ht="15" customHeight="1" spans="1:4">
      <c r="A340" s="4">
        <v>337</v>
      </c>
      <c r="B340" s="6" t="s">
        <v>1012</v>
      </c>
      <c r="C340" s="6" t="s">
        <v>1013</v>
      </c>
      <c r="D340" s="6" t="s">
        <v>1014</v>
      </c>
    </row>
    <row r="341" ht="15" customHeight="1" spans="1:4">
      <c r="A341" s="4">
        <v>338</v>
      </c>
      <c r="B341" s="6" t="s">
        <v>1015</v>
      </c>
      <c r="C341" s="6" t="s">
        <v>1016</v>
      </c>
      <c r="D341" s="6" t="s">
        <v>1017</v>
      </c>
    </row>
    <row r="342" ht="15" customHeight="1" spans="1:4">
      <c r="A342" s="4">
        <v>339</v>
      </c>
      <c r="B342" s="6" t="s">
        <v>1018</v>
      </c>
      <c r="C342" s="6" t="s">
        <v>1019</v>
      </c>
      <c r="D342" s="6" t="s">
        <v>1020</v>
      </c>
    </row>
    <row r="343" ht="15" customHeight="1" spans="1:4">
      <c r="A343" s="4">
        <v>340</v>
      </c>
      <c r="B343" s="6" t="s">
        <v>1021</v>
      </c>
      <c r="C343" s="6" t="s">
        <v>1022</v>
      </c>
      <c r="D343" s="6" t="s">
        <v>1023</v>
      </c>
    </row>
    <row r="344" ht="15" customHeight="1" spans="1:4">
      <c r="A344" s="4">
        <v>341</v>
      </c>
      <c r="B344" s="6" t="s">
        <v>1024</v>
      </c>
      <c r="C344" s="6" t="s">
        <v>1025</v>
      </c>
      <c r="D344" s="6" t="s">
        <v>1026</v>
      </c>
    </row>
    <row r="345" ht="15" customHeight="1" spans="1:4">
      <c r="A345" s="4">
        <v>342</v>
      </c>
      <c r="B345" s="6" t="s">
        <v>1027</v>
      </c>
      <c r="C345" s="6" t="s">
        <v>1028</v>
      </c>
      <c r="D345" s="6" t="s">
        <v>1029</v>
      </c>
    </row>
    <row r="346" ht="15" customHeight="1" spans="1:4">
      <c r="A346" s="4">
        <v>343</v>
      </c>
      <c r="B346" s="6" t="s">
        <v>1030</v>
      </c>
      <c r="C346" s="6" t="s">
        <v>1031</v>
      </c>
      <c r="D346" s="6" t="s">
        <v>1032</v>
      </c>
    </row>
    <row r="347" ht="15" customHeight="1" spans="1:4">
      <c r="A347" s="4">
        <v>344</v>
      </c>
      <c r="B347" s="6" t="s">
        <v>1033</v>
      </c>
      <c r="C347" s="6" t="s">
        <v>1034</v>
      </c>
      <c r="D347" s="6" t="s">
        <v>1035</v>
      </c>
    </row>
    <row r="348" ht="15" customHeight="1" spans="1:4">
      <c r="A348" s="4">
        <v>345</v>
      </c>
      <c r="B348" s="6" t="s">
        <v>1036</v>
      </c>
      <c r="C348" s="6" t="s">
        <v>1037</v>
      </c>
      <c r="D348" s="6" t="s">
        <v>1038</v>
      </c>
    </row>
    <row r="349" ht="15" customHeight="1" spans="1:4">
      <c r="A349" s="4">
        <v>346</v>
      </c>
      <c r="B349" s="6" t="s">
        <v>1039</v>
      </c>
      <c r="C349" s="6" t="s">
        <v>1040</v>
      </c>
      <c r="D349" s="6" t="s">
        <v>1041</v>
      </c>
    </row>
    <row r="350" ht="15" customHeight="1" spans="1:4">
      <c r="A350" s="4">
        <v>347</v>
      </c>
      <c r="B350" s="6" t="s">
        <v>1042</v>
      </c>
      <c r="C350" s="6" t="s">
        <v>1043</v>
      </c>
      <c r="D350" s="6" t="s">
        <v>1044</v>
      </c>
    </row>
    <row r="351" ht="15" customHeight="1" spans="1:4">
      <c r="A351" s="4">
        <v>348</v>
      </c>
      <c r="B351" s="6" t="s">
        <v>1045</v>
      </c>
      <c r="C351" s="6" t="s">
        <v>1046</v>
      </c>
      <c r="D351" s="6" t="s">
        <v>1047</v>
      </c>
    </row>
    <row r="352" ht="15" customHeight="1" spans="1:4">
      <c r="A352" s="4">
        <v>349</v>
      </c>
      <c r="B352" s="6" t="s">
        <v>1048</v>
      </c>
      <c r="C352" s="6" t="s">
        <v>1049</v>
      </c>
      <c r="D352" s="6" t="s">
        <v>1050</v>
      </c>
    </row>
    <row r="353" ht="15" customHeight="1" spans="1:4">
      <c r="A353" s="4">
        <v>350</v>
      </c>
      <c r="B353" s="6" t="s">
        <v>1051</v>
      </c>
      <c r="C353" s="6" t="s">
        <v>1052</v>
      </c>
      <c r="D353" s="6" t="s">
        <v>1053</v>
      </c>
    </row>
    <row r="354" ht="15" customHeight="1" spans="1:4">
      <c r="A354" s="4">
        <v>351</v>
      </c>
      <c r="B354" s="6" t="s">
        <v>1054</v>
      </c>
      <c r="C354" s="6" t="s">
        <v>1055</v>
      </c>
      <c r="D354" s="6" t="s">
        <v>1056</v>
      </c>
    </row>
    <row r="355" ht="15" customHeight="1" spans="1:4">
      <c r="A355" s="4">
        <v>352</v>
      </c>
      <c r="B355" s="6" t="s">
        <v>1057</v>
      </c>
      <c r="C355" s="6" t="s">
        <v>1058</v>
      </c>
      <c r="D355" s="6" t="s">
        <v>1059</v>
      </c>
    </row>
    <row r="356" ht="15" customHeight="1" spans="1:4">
      <c r="A356" s="4">
        <v>353</v>
      </c>
      <c r="B356" s="6" t="s">
        <v>1060</v>
      </c>
      <c r="C356" s="6" t="s">
        <v>1061</v>
      </c>
      <c r="D356" s="6" t="s">
        <v>1062</v>
      </c>
    </row>
    <row r="357" ht="15" customHeight="1" spans="1:4">
      <c r="A357" s="4">
        <v>354</v>
      </c>
      <c r="B357" s="6" t="s">
        <v>1063</v>
      </c>
      <c r="C357" s="6" t="s">
        <v>1064</v>
      </c>
      <c r="D357" s="6" t="s">
        <v>1065</v>
      </c>
    </row>
    <row r="358" ht="15" customHeight="1" spans="1:4">
      <c r="A358" s="4">
        <v>355</v>
      </c>
      <c r="B358" s="6" t="s">
        <v>1066</v>
      </c>
      <c r="C358" s="6" t="s">
        <v>1067</v>
      </c>
      <c r="D358" s="6" t="s">
        <v>1068</v>
      </c>
    </row>
    <row r="359" ht="15" customHeight="1" spans="1:4">
      <c r="A359" s="4">
        <v>356</v>
      </c>
      <c r="B359" s="6" t="s">
        <v>1069</v>
      </c>
      <c r="C359" s="6" t="s">
        <v>1070</v>
      </c>
      <c r="D359" s="6" t="s">
        <v>1071</v>
      </c>
    </row>
    <row r="360" ht="15" customHeight="1" spans="1:4">
      <c r="A360" s="4">
        <v>357</v>
      </c>
      <c r="B360" s="6" t="s">
        <v>1072</v>
      </c>
      <c r="C360" s="6" t="s">
        <v>1073</v>
      </c>
      <c r="D360" s="6" t="s">
        <v>1074</v>
      </c>
    </row>
    <row r="361" ht="15" customHeight="1" spans="1:4">
      <c r="A361" s="4">
        <v>358</v>
      </c>
      <c r="B361" s="6" t="s">
        <v>1075</v>
      </c>
      <c r="C361" s="6" t="s">
        <v>1076</v>
      </c>
      <c r="D361" s="6" t="s">
        <v>1077</v>
      </c>
    </row>
    <row r="362" ht="15" customHeight="1" spans="1:4">
      <c r="A362" s="4">
        <v>359</v>
      </c>
      <c r="B362" s="6" t="s">
        <v>1078</v>
      </c>
      <c r="C362" s="6" t="s">
        <v>1079</v>
      </c>
      <c r="D362" s="6" t="s">
        <v>1080</v>
      </c>
    </row>
    <row r="363" ht="15" customHeight="1" spans="1:4">
      <c r="A363" s="4">
        <v>360</v>
      </c>
      <c r="B363" s="6" t="s">
        <v>1081</v>
      </c>
      <c r="C363" s="6" t="s">
        <v>1082</v>
      </c>
      <c r="D363" s="6" t="s">
        <v>1083</v>
      </c>
    </row>
    <row r="364" ht="15" customHeight="1" spans="1:4">
      <c r="A364" s="4">
        <v>361</v>
      </c>
      <c r="B364" s="6" t="s">
        <v>1084</v>
      </c>
      <c r="C364" s="6" t="s">
        <v>1085</v>
      </c>
      <c r="D364" s="6" t="s">
        <v>1086</v>
      </c>
    </row>
    <row r="365" ht="15" customHeight="1" spans="1:4">
      <c r="A365" s="4">
        <v>362</v>
      </c>
      <c r="B365" s="6" t="s">
        <v>1087</v>
      </c>
      <c r="C365" s="6" t="s">
        <v>1088</v>
      </c>
      <c r="D365" s="6" t="s">
        <v>1089</v>
      </c>
    </row>
    <row r="366" ht="15" customHeight="1" spans="1:4">
      <c r="A366" s="4">
        <v>363</v>
      </c>
      <c r="B366" s="6" t="s">
        <v>1090</v>
      </c>
      <c r="C366" s="6" t="s">
        <v>1091</v>
      </c>
      <c r="D366" s="6" t="s">
        <v>1092</v>
      </c>
    </row>
    <row r="367" ht="15" customHeight="1" spans="1:4">
      <c r="A367" s="4">
        <v>364</v>
      </c>
      <c r="B367" s="6" t="s">
        <v>1093</v>
      </c>
      <c r="C367" s="6" t="s">
        <v>1094</v>
      </c>
      <c r="D367" s="6" t="s">
        <v>1095</v>
      </c>
    </row>
    <row r="368" ht="15" customHeight="1" spans="1:4">
      <c r="A368" s="4">
        <v>365</v>
      </c>
      <c r="B368" s="6" t="s">
        <v>1096</v>
      </c>
      <c r="C368" s="6" t="s">
        <v>1097</v>
      </c>
      <c r="D368" s="6" t="s">
        <v>1098</v>
      </c>
    </row>
    <row r="369" ht="15" customHeight="1" spans="1:4">
      <c r="A369" s="4">
        <v>366</v>
      </c>
      <c r="B369" s="6" t="s">
        <v>1099</v>
      </c>
      <c r="C369" s="6" t="s">
        <v>1100</v>
      </c>
      <c r="D369" s="6" t="s">
        <v>1101</v>
      </c>
    </row>
    <row r="370" ht="15" customHeight="1" spans="1:4">
      <c r="A370" s="4">
        <v>367</v>
      </c>
      <c r="B370" s="6" t="s">
        <v>1102</v>
      </c>
      <c r="C370" s="6" t="s">
        <v>1103</v>
      </c>
      <c r="D370" s="6" t="s">
        <v>1104</v>
      </c>
    </row>
    <row r="371" ht="15" customHeight="1" spans="1:4">
      <c r="A371" s="4">
        <v>368</v>
      </c>
      <c r="B371" s="6" t="s">
        <v>1105</v>
      </c>
      <c r="C371" s="6" t="s">
        <v>1106</v>
      </c>
      <c r="D371" s="6" t="s">
        <v>1107</v>
      </c>
    </row>
    <row r="372" ht="15" customHeight="1" spans="1:4">
      <c r="A372" s="4">
        <v>369</v>
      </c>
      <c r="B372" s="6" t="s">
        <v>1108</v>
      </c>
      <c r="C372" s="6" t="s">
        <v>1109</v>
      </c>
      <c r="D372" s="6" t="s">
        <v>1110</v>
      </c>
    </row>
    <row r="373" ht="15" customHeight="1" spans="1:4">
      <c r="A373" s="4">
        <v>370</v>
      </c>
      <c r="B373" s="6" t="s">
        <v>1111</v>
      </c>
      <c r="C373" s="6" t="s">
        <v>1112</v>
      </c>
      <c r="D373" s="6" t="s">
        <v>1113</v>
      </c>
    </row>
    <row r="374" ht="15" customHeight="1" spans="1:4">
      <c r="A374" s="4">
        <v>371</v>
      </c>
      <c r="B374" s="6" t="s">
        <v>1114</v>
      </c>
      <c r="C374" s="6" t="s">
        <v>1115</v>
      </c>
      <c r="D374" s="6" t="s">
        <v>1116</v>
      </c>
    </row>
    <row r="375" ht="15" customHeight="1" spans="1:4">
      <c r="A375" s="4">
        <v>372</v>
      </c>
      <c r="B375" s="6" t="s">
        <v>1117</v>
      </c>
      <c r="C375" s="6" t="s">
        <v>1118</v>
      </c>
      <c r="D375" s="6" t="s">
        <v>1119</v>
      </c>
    </row>
    <row r="376" ht="15" customHeight="1" spans="1:4">
      <c r="A376" s="4">
        <v>373</v>
      </c>
      <c r="B376" s="6" t="s">
        <v>1120</v>
      </c>
      <c r="C376" s="6" t="s">
        <v>1121</v>
      </c>
      <c r="D376" s="6" t="s">
        <v>1122</v>
      </c>
    </row>
    <row r="377" ht="15" customHeight="1" spans="1:4">
      <c r="A377" s="4">
        <v>374</v>
      </c>
      <c r="B377" s="6" t="s">
        <v>1123</v>
      </c>
      <c r="C377" s="6" t="s">
        <v>1124</v>
      </c>
      <c r="D377" s="6" t="s">
        <v>1125</v>
      </c>
    </row>
    <row r="378" ht="15" customHeight="1" spans="1:4">
      <c r="A378" s="4">
        <v>375</v>
      </c>
      <c r="B378" s="6" t="s">
        <v>1126</v>
      </c>
      <c r="C378" s="6" t="s">
        <v>1127</v>
      </c>
      <c r="D378" s="6" t="s">
        <v>1128</v>
      </c>
    </row>
    <row r="379" ht="15" customHeight="1" spans="1:4">
      <c r="A379" s="4">
        <v>376</v>
      </c>
      <c r="B379" s="6" t="s">
        <v>1129</v>
      </c>
      <c r="C379" s="6" t="s">
        <v>1130</v>
      </c>
      <c r="D379" s="6" t="s">
        <v>1131</v>
      </c>
    </row>
    <row r="380" ht="15" customHeight="1" spans="1:4">
      <c r="A380" s="4">
        <v>377</v>
      </c>
      <c r="B380" s="6" t="s">
        <v>1132</v>
      </c>
      <c r="C380" s="6" t="s">
        <v>1133</v>
      </c>
      <c r="D380" s="6" t="s">
        <v>1134</v>
      </c>
    </row>
    <row r="381" ht="15" customHeight="1" spans="1:4">
      <c r="A381" s="4">
        <v>378</v>
      </c>
      <c r="B381" s="6" t="s">
        <v>1135</v>
      </c>
      <c r="C381" s="6" t="s">
        <v>1136</v>
      </c>
      <c r="D381" s="6" t="s">
        <v>1137</v>
      </c>
    </row>
    <row r="382" ht="15" customHeight="1" spans="1:4">
      <c r="A382" s="4">
        <v>379</v>
      </c>
      <c r="B382" s="6" t="s">
        <v>1138</v>
      </c>
      <c r="C382" s="6" t="s">
        <v>1139</v>
      </c>
      <c r="D382" s="6" t="s">
        <v>1140</v>
      </c>
    </row>
    <row r="383" ht="15" customHeight="1" spans="1:4">
      <c r="A383" s="4">
        <v>380</v>
      </c>
      <c r="B383" s="6" t="s">
        <v>1141</v>
      </c>
      <c r="C383" s="6" t="s">
        <v>1142</v>
      </c>
      <c r="D383" s="6" t="s">
        <v>1143</v>
      </c>
    </row>
    <row r="384" ht="15" customHeight="1" spans="1:4">
      <c r="A384" s="4">
        <v>381</v>
      </c>
      <c r="B384" s="6" t="s">
        <v>1144</v>
      </c>
      <c r="C384" s="6" t="s">
        <v>1145</v>
      </c>
      <c r="D384" s="6" t="s">
        <v>1146</v>
      </c>
    </row>
    <row r="385" ht="15" customHeight="1" spans="1:4">
      <c r="A385" s="4">
        <v>382</v>
      </c>
      <c r="B385" s="6" t="s">
        <v>1147</v>
      </c>
      <c r="C385" s="6" t="s">
        <v>1148</v>
      </c>
      <c r="D385" s="6" t="s">
        <v>1149</v>
      </c>
    </row>
    <row r="386" ht="15" customHeight="1" spans="1:4">
      <c r="A386" s="4">
        <v>383</v>
      </c>
      <c r="B386" s="6" t="s">
        <v>1150</v>
      </c>
      <c r="C386" s="6" t="s">
        <v>1151</v>
      </c>
      <c r="D386" s="6" t="s">
        <v>1152</v>
      </c>
    </row>
    <row r="387" ht="15" customHeight="1" spans="1:4">
      <c r="A387" s="4">
        <v>384</v>
      </c>
      <c r="B387" s="6" t="s">
        <v>1153</v>
      </c>
      <c r="C387" s="6" t="s">
        <v>1154</v>
      </c>
      <c r="D387" s="6" t="s">
        <v>1155</v>
      </c>
    </row>
    <row r="388" ht="15" customHeight="1" spans="1:4">
      <c r="A388" s="4">
        <v>385</v>
      </c>
      <c r="B388" s="6" t="s">
        <v>1156</v>
      </c>
      <c r="C388" s="6" t="s">
        <v>1157</v>
      </c>
      <c r="D388" s="6" t="s">
        <v>1158</v>
      </c>
    </row>
    <row r="389" ht="15" customHeight="1" spans="1:4">
      <c r="A389" s="4">
        <v>386</v>
      </c>
      <c r="B389" s="6" t="s">
        <v>1159</v>
      </c>
      <c r="C389" s="6" t="s">
        <v>1160</v>
      </c>
      <c r="D389" s="6" t="s">
        <v>1161</v>
      </c>
    </row>
    <row r="390" ht="15" customHeight="1" spans="1:4">
      <c r="A390" s="4">
        <v>387</v>
      </c>
      <c r="B390" s="6" t="s">
        <v>1162</v>
      </c>
      <c r="C390" s="6" t="s">
        <v>1163</v>
      </c>
      <c r="D390" s="6" t="s">
        <v>1164</v>
      </c>
    </row>
    <row r="391" ht="15" customHeight="1" spans="1:4">
      <c r="A391" s="4">
        <v>388</v>
      </c>
      <c r="B391" s="6" t="s">
        <v>1165</v>
      </c>
      <c r="C391" s="6" t="s">
        <v>1166</v>
      </c>
      <c r="D391" s="6" t="s">
        <v>1167</v>
      </c>
    </row>
    <row r="392" ht="15" customHeight="1" spans="1:4">
      <c r="A392" s="4">
        <v>389</v>
      </c>
      <c r="B392" s="6" t="s">
        <v>1168</v>
      </c>
      <c r="C392" s="6" t="s">
        <v>1169</v>
      </c>
      <c r="D392" s="6" t="s">
        <v>1170</v>
      </c>
    </row>
    <row r="393" ht="15" customHeight="1" spans="1:4">
      <c r="A393" s="4">
        <v>390</v>
      </c>
      <c r="B393" s="6" t="s">
        <v>1171</v>
      </c>
      <c r="C393" s="6" t="s">
        <v>1172</v>
      </c>
      <c r="D393" s="6" t="s">
        <v>1173</v>
      </c>
    </row>
    <row r="394" ht="15" customHeight="1" spans="1:4">
      <c r="A394" s="4">
        <v>391</v>
      </c>
      <c r="B394" s="6" t="s">
        <v>1174</v>
      </c>
      <c r="C394" s="6" t="s">
        <v>1175</v>
      </c>
      <c r="D394" s="6" t="s">
        <v>1176</v>
      </c>
    </row>
    <row r="395" ht="15" customHeight="1" spans="1:4">
      <c r="A395" s="4">
        <v>392</v>
      </c>
      <c r="B395" s="6" t="s">
        <v>1177</v>
      </c>
      <c r="C395" s="6" t="s">
        <v>1178</v>
      </c>
      <c r="D395" s="6" t="s">
        <v>1179</v>
      </c>
    </row>
    <row r="396" ht="15" customHeight="1" spans="1:4">
      <c r="A396" s="4">
        <v>393</v>
      </c>
      <c r="B396" s="6" t="s">
        <v>1180</v>
      </c>
      <c r="C396" s="6" t="s">
        <v>1181</v>
      </c>
      <c r="D396" s="6" t="s">
        <v>1182</v>
      </c>
    </row>
    <row r="397" ht="15" customHeight="1" spans="1:4">
      <c r="A397" s="4">
        <v>394</v>
      </c>
      <c r="B397" s="6" t="s">
        <v>1183</v>
      </c>
      <c r="C397" s="6" t="s">
        <v>1184</v>
      </c>
      <c r="D397" s="6" t="s">
        <v>1185</v>
      </c>
    </row>
    <row r="398" ht="15" customHeight="1" spans="1:4">
      <c r="A398" s="4">
        <v>395</v>
      </c>
      <c r="B398" s="6" t="s">
        <v>1186</v>
      </c>
      <c r="C398" s="6" t="s">
        <v>1187</v>
      </c>
      <c r="D398" s="6" t="s">
        <v>1188</v>
      </c>
    </row>
    <row r="399" ht="15" customHeight="1" spans="1:4">
      <c r="A399" s="4">
        <v>396</v>
      </c>
      <c r="B399" s="6" t="s">
        <v>1189</v>
      </c>
      <c r="C399" s="6" t="s">
        <v>1190</v>
      </c>
      <c r="D399" s="6" t="s">
        <v>1191</v>
      </c>
    </row>
    <row r="400" ht="15" customHeight="1" spans="1:4">
      <c r="A400" s="4">
        <v>397</v>
      </c>
      <c r="B400" s="6" t="s">
        <v>1192</v>
      </c>
      <c r="C400" s="6" t="s">
        <v>1193</v>
      </c>
      <c r="D400" s="6" t="s">
        <v>1194</v>
      </c>
    </row>
    <row r="401" ht="15" customHeight="1" spans="1:4">
      <c r="A401" s="4">
        <v>398</v>
      </c>
      <c r="B401" s="6" t="s">
        <v>1195</v>
      </c>
      <c r="C401" s="6" t="s">
        <v>1196</v>
      </c>
      <c r="D401" s="6" t="s">
        <v>1197</v>
      </c>
    </row>
    <row r="402" ht="15" customHeight="1" spans="1:4">
      <c r="A402" s="4">
        <v>399</v>
      </c>
      <c r="B402" s="6" t="s">
        <v>1198</v>
      </c>
      <c r="C402" s="6" t="s">
        <v>1199</v>
      </c>
      <c r="D402" s="6" t="s">
        <v>1200</v>
      </c>
    </row>
    <row r="403" ht="15" customHeight="1" spans="1:4">
      <c r="A403" s="4">
        <v>400</v>
      </c>
      <c r="B403" s="6" t="s">
        <v>1201</v>
      </c>
      <c r="C403" s="6" t="s">
        <v>1202</v>
      </c>
      <c r="D403" s="6" t="s">
        <v>1203</v>
      </c>
    </row>
    <row r="404" ht="15" customHeight="1" spans="1:4">
      <c r="A404" s="4">
        <v>401</v>
      </c>
      <c r="B404" s="6" t="s">
        <v>1204</v>
      </c>
      <c r="C404" s="6" t="s">
        <v>1205</v>
      </c>
      <c r="D404" s="6" t="s">
        <v>1206</v>
      </c>
    </row>
    <row r="405" ht="15" customHeight="1" spans="1:4">
      <c r="A405" s="4">
        <v>402</v>
      </c>
      <c r="B405" s="6" t="s">
        <v>1207</v>
      </c>
      <c r="C405" s="6" t="s">
        <v>1208</v>
      </c>
      <c r="D405" s="6" t="s">
        <v>1209</v>
      </c>
    </row>
    <row r="406" ht="15" customHeight="1" spans="1:4">
      <c r="A406" s="4">
        <v>403</v>
      </c>
      <c r="B406" s="6" t="s">
        <v>1210</v>
      </c>
      <c r="C406" s="6" t="s">
        <v>1211</v>
      </c>
      <c r="D406" s="6" t="s">
        <v>1212</v>
      </c>
    </row>
    <row r="407" ht="15" customHeight="1" spans="1:4">
      <c r="A407" s="4">
        <v>404</v>
      </c>
      <c r="B407" s="6" t="s">
        <v>1213</v>
      </c>
      <c r="C407" s="6" t="s">
        <v>1214</v>
      </c>
      <c r="D407" s="6" t="s">
        <v>1215</v>
      </c>
    </row>
    <row r="408" ht="15" customHeight="1" spans="1:4">
      <c r="A408" s="4">
        <v>405</v>
      </c>
      <c r="B408" s="6" t="s">
        <v>1216</v>
      </c>
      <c r="C408" s="6" t="s">
        <v>1217</v>
      </c>
      <c r="D408" s="6" t="s">
        <v>1218</v>
      </c>
    </row>
    <row r="409" ht="15" customHeight="1" spans="1:4">
      <c r="A409" s="4">
        <v>406</v>
      </c>
      <c r="B409" s="6" t="s">
        <v>1219</v>
      </c>
      <c r="C409" s="6" t="s">
        <v>1220</v>
      </c>
      <c r="D409" s="6" t="s">
        <v>1221</v>
      </c>
    </row>
    <row r="410" ht="15" customHeight="1" spans="1:4">
      <c r="A410" s="4">
        <v>407</v>
      </c>
      <c r="B410" s="6" t="s">
        <v>1222</v>
      </c>
      <c r="C410" s="6" t="s">
        <v>1223</v>
      </c>
      <c r="D410" s="6" t="s">
        <v>1224</v>
      </c>
    </row>
    <row r="411" ht="15" customHeight="1" spans="1:4">
      <c r="A411" s="4">
        <v>408</v>
      </c>
      <c r="B411" s="6" t="s">
        <v>1225</v>
      </c>
      <c r="C411" s="6" t="s">
        <v>1226</v>
      </c>
      <c r="D411" s="6" t="s">
        <v>1227</v>
      </c>
    </row>
    <row r="412" ht="15" customHeight="1" spans="1:4">
      <c r="A412" s="4">
        <v>409</v>
      </c>
      <c r="B412" s="6" t="s">
        <v>1228</v>
      </c>
      <c r="C412" s="6" t="s">
        <v>1229</v>
      </c>
      <c r="D412" s="6" t="s">
        <v>1230</v>
      </c>
    </row>
    <row r="413" ht="15" customHeight="1" spans="1:4">
      <c r="A413" s="4">
        <v>410</v>
      </c>
      <c r="B413" s="6" t="s">
        <v>1231</v>
      </c>
      <c r="C413" s="6" t="s">
        <v>1232</v>
      </c>
      <c r="D413" s="6" t="s">
        <v>1233</v>
      </c>
    </row>
    <row r="414" ht="15" customHeight="1" spans="1:4">
      <c r="A414" s="4">
        <v>411</v>
      </c>
      <c r="B414" s="6" t="s">
        <v>1234</v>
      </c>
      <c r="C414" s="6" t="s">
        <v>1235</v>
      </c>
      <c r="D414" s="6" t="s">
        <v>1236</v>
      </c>
    </row>
    <row r="415" ht="15" customHeight="1" spans="1:4">
      <c r="A415" s="4">
        <v>412</v>
      </c>
      <c r="B415" s="6" t="s">
        <v>1237</v>
      </c>
      <c r="C415" s="6" t="s">
        <v>1238</v>
      </c>
      <c r="D415" s="6" t="s">
        <v>1239</v>
      </c>
    </row>
    <row r="416" ht="15" customHeight="1" spans="1:4">
      <c r="A416" s="4">
        <v>413</v>
      </c>
      <c r="B416" s="6" t="s">
        <v>1240</v>
      </c>
      <c r="C416" s="6" t="s">
        <v>1241</v>
      </c>
      <c r="D416" s="6" t="s">
        <v>1242</v>
      </c>
    </row>
    <row r="417" ht="15" customHeight="1" spans="1:4">
      <c r="A417" s="4">
        <v>414</v>
      </c>
      <c r="B417" s="6" t="s">
        <v>1243</v>
      </c>
      <c r="C417" s="6" t="s">
        <v>1244</v>
      </c>
      <c r="D417" s="6" t="s">
        <v>1245</v>
      </c>
    </row>
    <row r="418" ht="15" customHeight="1" spans="1:4">
      <c r="A418" s="4">
        <v>415</v>
      </c>
      <c r="B418" s="6" t="s">
        <v>1246</v>
      </c>
      <c r="C418" s="6" t="s">
        <v>1247</v>
      </c>
      <c r="D418" s="6" t="s">
        <v>1248</v>
      </c>
    </row>
    <row r="419" ht="15" customHeight="1" spans="1:4">
      <c r="A419" s="4">
        <v>416</v>
      </c>
      <c r="B419" s="6" t="s">
        <v>1249</v>
      </c>
      <c r="C419" s="6" t="s">
        <v>1250</v>
      </c>
      <c r="D419" s="6" t="s">
        <v>1251</v>
      </c>
    </row>
    <row r="420" ht="15" customHeight="1" spans="1:4">
      <c r="A420" s="4">
        <v>417</v>
      </c>
      <c r="B420" s="6" t="s">
        <v>1252</v>
      </c>
      <c r="C420" s="6" t="s">
        <v>1253</v>
      </c>
      <c r="D420" s="6" t="s">
        <v>1254</v>
      </c>
    </row>
    <row r="421" ht="15" customHeight="1" spans="1:4">
      <c r="A421" s="4">
        <v>418</v>
      </c>
      <c r="B421" s="6" t="s">
        <v>1255</v>
      </c>
      <c r="C421" s="6" t="s">
        <v>1256</v>
      </c>
      <c r="D421" s="6" t="s">
        <v>1257</v>
      </c>
    </row>
    <row r="422" ht="15" customHeight="1" spans="1:4">
      <c r="A422" s="4">
        <v>419</v>
      </c>
      <c r="B422" s="6" t="s">
        <v>1258</v>
      </c>
      <c r="C422" s="6" t="s">
        <v>1259</v>
      </c>
      <c r="D422" s="6" t="s">
        <v>1260</v>
      </c>
    </row>
    <row r="423" ht="15" customHeight="1" spans="1:4">
      <c r="A423" s="4">
        <v>420</v>
      </c>
      <c r="B423" s="6" t="s">
        <v>1261</v>
      </c>
      <c r="C423" s="6" t="s">
        <v>1262</v>
      </c>
      <c r="D423" s="6" t="s">
        <v>1263</v>
      </c>
    </row>
    <row r="424" ht="15" customHeight="1" spans="1:4">
      <c r="A424" s="4">
        <v>421</v>
      </c>
      <c r="B424" s="6" t="s">
        <v>1264</v>
      </c>
      <c r="C424" s="6" t="s">
        <v>1265</v>
      </c>
      <c r="D424" s="6" t="s">
        <v>1266</v>
      </c>
    </row>
    <row r="425" ht="15" customHeight="1" spans="1:4">
      <c r="A425" s="4">
        <v>422</v>
      </c>
      <c r="B425" s="6" t="s">
        <v>1267</v>
      </c>
      <c r="C425" s="6" t="s">
        <v>1268</v>
      </c>
      <c r="D425" s="6" t="s">
        <v>1269</v>
      </c>
    </row>
    <row r="426" ht="15" customHeight="1" spans="1:4">
      <c r="A426" s="4">
        <v>423</v>
      </c>
      <c r="B426" s="6" t="s">
        <v>1270</v>
      </c>
      <c r="C426" s="6" t="s">
        <v>1271</v>
      </c>
      <c r="D426" s="6" t="s">
        <v>1272</v>
      </c>
    </row>
    <row r="427" ht="15" customHeight="1" spans="1:4">
      <c r="A427" s="4">
        <v>424</v>
      </c>
      <c r="B427" s="6" t="s">
        <v>1273</v>
      </c>
      <c r="C427" s="6" t="s">
        <v>1274</v>
      </c>
      <c r="D427" s="6" t="s">
        <v>1275</v>
      </c>
    </row>
    <row r="428" ht="15" customHeight="1" spans="1:4">
      <c r="A428" s="4">
        <v>425</v>
      </c>
      <c r="B428" s="6" t="s">
        <v>1276</v>
      </c>
      <c r="C428" s="6" t="s">
        <v>1277</v>
      </c>
      <c r="D428" s="6" t="s">
        <v>1278</v>
      </c>
    </row>
    <row r="429" ht="15" customHeight="1" spans="1:4">
      <c r="A429" s="4">
        <v>426</v>
      </c>
      <c r="B429" s="6" t="s">
        <v>1279</v>
      </c>
      <c r="C429" s="6" t="s">
        <v>1280</v>
      </c>
      <c r="D429" s="6" t="s">
        <v>1281</v>
      </c>
    </row>
    <row r="430" ht="15" customHeight="1" spans="1:4">
      <c r="A430" s="4">
        <v>427</v>
      </c>
      <c r="B430" s="6" t="s">
        <v>1282</v>
      </c>
      <c r="C430" s="6" t="s">
        <v>1283</v>
      </c>
      <c r="D430" s="6" t="s">
        <v>1284</v>
      </c>
    </row>
    <row r="431" ht="15" customHeight="1" spans="1:4">
      <c r="A431" s="4">
        <v>428</v>
      </c>
      <c r="B431" s="6" t="s">
        <v>1285</v>
      </c>
      <c r="C431" s="6" t="s">
        <v>1286</v>
      </c>
      <c r="D431" s="6" t="s">
        <v>1287</v>
      </c>
    </row>
    <row r="432" ht="15" customHeight="1" spans="1:4">
      <c r="A432" s="4">
        <v>429</v>
      </c>
      <c r="B432" s="6" t="s">
        <v>1288</v>
      </c>
      <c r="C432" s="6" t="s">
        <v>1289</v>
      </c>
      <c r="D432" s="6" t="s">
        <v>1290</v>
      </c>
    </row>
    <row r="433" ht="15" customHeight="1" spans="1:4">
      <c r="A433" s="4">
        <v>430</v>
      </c>
      <c r="B433" s="6" t="s">
        <v>1291</v>
      </c>
      <c r="C433" s="6" t="s">
        <v>1292</v>
      </c>
      <c r="D433" s="6" t="s">
        <v>1293</v>
      </c>
    </row>
    <row r="434" ht="15" customHeight="1" spans="1:4">
      <c r="A434" s="4">
        <v>431</v>
      </c>
      <c r="B434" s="6" t="s">
        <v>1294</v>
      </c>
      <c r="C434" s="6" t="s">
        <v>1295</v>
      </c>
      <c r="D434" s="6" t="s">
        <v>1296</v>
      </c>
    </row>
    <row r="435" ht="15" customHeight="1" spans="1:4">
      <c r="A435" s="4">
        <v>432</v>
      </c>
      <c r="B435" s="6" t="s">
        <v>1297</v>
      </c>
      <c r="C435" s="6" t="s">
        <v>1298</v>
      </c>
      <c r="D435" s="6" t="s">
        <v>1299</v>
      </c>
    </row>
    <row r="436" ht="15" customHeight="1" spans="1:4">
      <c r="A436" s="4">
        <v>433</v>
      </c>
      <c r="B436" s="6" t="s">
        <v>1300</v>
      </c>
      <c r="C436" s="6" t="s">
        <v>1301</v>
      </c>
      <c r="D436" s="6" t="s">
        <v>1302</v>
      </c>
    </row>
    <row r="437" ht="15" customHeight="1" spans="1:4">
      <c r="A437" s="4">
        <v>434</v>
      </c>
      <c r="B437" s="6" t="s">
        <v>1303</v>
      </c>
      <c r="C437" s="6" t="s">
        <v>1304</v>
      </c>
      <c r="D437" s="6" t="s">
        <v>1305</v>
      </c>
    </row>
    <row r="438" ht="15" customHeight="1" spans="1:4">
      <c r="A438" s="4">
        <v>435</v>
      </c>
      <c r="B438" s="6" t="s">
        <v>1306</v>
      </c>
      <c r="C438" s="6" t="s">
        <v>1307</v>
      </c>
      <c r="D438" s="6" t="s">
        <v>1308</v>
      </c>
    </row>
    <row r="439" ht="15" customHeight="1" spans="1:4">
      <c r="A439" s="4">
        <v>436</v>
      </c>
      <c r="B439" s="6" t="s">
        <v>1309</v>
      </c>
      <c r="C439" s="6" t="s">
        <v>1310</v>
      </c>
      <c r="D439" s="6" t="s">
        <v>1311</v>
      </c>
    </row>
    <row r="440" ht="15" customHeight="1" spans="1:4">
      <c r="A440" s="4">
        <v>437</v>
      </c>
      <c r="B440" s="6" t="s">
        <v>1312</v>
      </c>
      <c r="C440" s="6" t="s">
        <v>273</v>
      </c>
      <c r="D440" s="6" t="s">
        <v>1313</v>
      </c>
    </row>
    <row r="441" ht="15" customHeight="1" spans="1:4">
      <c r="A441" s="4">
        <v>438</v>
      </c>
      <c r="B441" s="6" t="s">
        <v>1314</v>
      </c>
      <c r="C441" s="6" t="s">
        <v>1315</v>
      </c>
      <c r="D441" s="6" t="s">
        <v>1316</v>
      </c>
    </row>
    <row r="442" ht="15" customHeight="1" spans="1:4">
      <c r="A442" s="4">
        <v>439</v>
      </c>
      <c r="B442" s="6" t="s">
        <v>1317</v>
      </c>
      <c r="C442" s="6" t="s">
        <v>1318</v>
      </c>
      <c r="D442" s="6" t="s">
        <v>1319</v>
      </c>
    </row>
    <row r="443" ht="15" customHeight="1" spans="1:4">
      <c r="A443" s="4">
        <v>440</v>
      </c>
      <c r="B443" s="6" t="s">
        <v>1320</v>
      </c>
      <c r="C443" s="6" t="s">
        <v>1321</v>
      </c>
      <c r="D443" s="6" t="s">
        <v>1322</v>
      </c>
    </row>
    <row r="444" ht="15" customHeight="1" spans="1:4">
      <c r="A444" s="4">
        <v>441</v>
      </c>
      <c r="B444" s="6" t="s">
        <v>1323</v>
      </c>
      <c r="C444" s="6" t="s">
        <v>1324</v>
      </c>
      <c r="D444" s="6" t="s">
        <v>1325</v>
      </c>
    </row>
    <row r="445" ht="15" customHeight="1" spans="1:4">
      <c r="A445" s="4">
        <v>442</v>
      </c>
      <c r="B445" s="6" t="s">
        <v>1326</v>
      </c>
      <c r="C445" s="6" t="s">
        <v>1327</v>
      </c>
      <c r="D445" s="6" t="s">
        <v>1328</v>
      </c>
    </row>
    <row r="446" ht="15" customHeight="1" spans="1:4">
      <c r="A446" s="4">
        <v>443</v>
      </c>
      <c r="B446" s="6" t="s">
        <v>1329</v>
      </c>
      <c r="C446" s="6" t="s">
        <v>1330</v>
      </c>
      <c r="D446" s="6" t="s">
        <v>1331</v>
      </c>
    </row>
    <row r="447" ht="15" customHeight="1" spans="1:4">
      <c r="A447" s="4">
        <v>444</v>
      </c>
      <c r="B447" s="6" t="s">
        <v>1332</v>
      </c>
      <c r="C447" s="6" t="s">
        <v>1333</v>
      </c>
      <c r="D447" s="6" t="s">
        <v>1334</v>
      </c>
    </row>
    <row r="448" ht="15" customHeight="1" spans="1:4">
      <c r="A448" s="4">
        <v>445</v>
      </c>
      <c r="B448" s="6" t="s">
        <v>1335</v>
      </c>
      <c r="C448" s="6" t="s">
        <v>1336</v>
      </c>
      <c r="D448" s="6" t="s">
        <v>1337</v>
      </c>
    </row>
    <row r="449" ht="15" customHeight="1" spans="1:4">
      <c r="A449" s="4">
        <v>446</v>
      </c>
      <c r="B449" s="6" t="s">
        <v>1338</v>
      </c>
      <c r="C449" s="6" t="s">
        <v>1339</v>
      </c>
      <c r="D449" s="6" t="s">
        <v>1340</v>
      </c>
    </row>
    <row r="450" ht="15" customHeight="1" spans="1:4">
      <c r="A450" s="4">
        <v>447</v>
      </c>
      <c r="B450" s="6" t="s">
        <v>1341</v>
      </c>
      <c r="C450" s="6" t="s">
        <v>1342</v>
      </c>
      <c r="D450" s="6" t="s">
        <v>1343</v>
      </c>
    </row>
    <row r="451" ht="15" customHeight="1" spans="1:4">
      <c r="A451" s="4">
        <v>448</v>
      </c>
      <c r="B451" s="6" t="s">
        <v>1344</v>
      </c>
      <c r="C451" s="6" t="s">
        <v>1345</v>
      </c>
      <c r="D451" s="6" t="s">
        <v>1346</v>
      </c>
    </row>
    <row r="452" ht="15" customHeight="1" spans="1:4">
      <c r="A452" s="4">
        <v>449</v>
      </c>
      <c r="B452" s="6" t="s">
        <v>1347</v>
      </c>
      <c r="C452" s="6" t="s">
        <v>1348</v>
      </c>
      <c r="D452" s="6" t="s">
        <v>1349</v>
      </c>
    </row>
    <row r="453" ht="15" customHeight="1" spans="1:4">
      <c r="A453" s="4">
        <v>450</v>
      </c>
      <c r="B453" s="6" t="s">
        <v>1350</v>
      </c>
      <c r="C453" s="6" t="s">
        <v>1351</v>
      </c>
      <c r="D453" s="6" t="s">
        <v>1352</v>
      </c>
    </row>
    <row r="454" ht="15" customHeight="1" spans="1:4">
      <c r="A454" s="4">
        <v>451</v>
      </c>
      <c r="B454" s="6" t="s">
        <v>1353</v>
      </c>
      <c r="C454" s="6" t="s">
        <v>1354</v>
      </c>
      <c r="D454" s="6" t="s">
        <v>1355</v>
      </c>
    </row>
    <row r="455" ht="15" customHeight="1" spans="1:4">
      <c r="A455" s="4">
        <v>452</v>
      </c>
      <c r="B455" s="6" t="s">
        <v>1356</v>
      </c>
      <c r="C455" s="6" t="s">
        <v>1357</v>
      </c>
      <c r="D455" s="6" t="s">
        <v>1358</v>
      </c>
    </row>
    <row r="456" ht="15" customHeight="1" spans="1:4">
      <c r="A456" s="4">
        <v>453</v>
      </c>
      <c r="B456" s="6" t="s">
        <v>1359</v>
      </c>
      <c r="C456" s="6" t="s">
        <v>1360</v>
      </c>
      <c r="D456" s="6" t="s">
        <v>1361</v>
      </c>
    </row>
    <row r="457" ht="15" customHeight="1" spans="1:4">
      <c r="A457" s="4">
        <v>454</v>
      </c>
      <c r="B457" s="6" t="s">
        <v>1362</v>
      </c>
      <c r="C457" s="6" t="s">
        <v>1363</v>
      </c>
      <c r="D457" s="6" t="s">
        <v>1364</v>
      </c>
    </row>
    <row r="458" ht="15" customHeight="1" spans="1:4">
      <c r="A458" s="4">
        <v>455</v>
      </c>
      <c r="B458" s="6" t="s">
        <v>1365</v>
      </c>
      <c r="C458" s="6" t="s">
        <v>1366</v>
      </c>
      <c r="D458" s="6" t="s">
        <v>1367</v>
      </c>
    </row>
    <row r="459" ht="15" customHeight="1" spans="1:4">
      <c r="A459" s="4">
        <v>456</v>
      </c>
      <c r="B459" s="6" t="s">
        <v>1368</v>
      </c>
      <c r="C459" s="6" t="s">
        <v>1369</v>
      </c>
      <c r="D459" s="6" t="s">
        <v>1370</v>
      </c>
    </row>
    <row r="460" ht="15" customHeight="1" spans="1:4">
      <c r="A460" s="4">
        <v>457</v>
      </c>
      <c r="B460" s="6" t="s">
        <v>1371</v>
      </c>
      <c r="C460" s="6" t="s">
        <v>1372</v>
      </c>
      <c r="D460" s="6" t="s">
        <v>1373</v>
      </c>
    </row>
    <row r="461" ht="15" customHeight="1" spans="1:4">
      <c r="A461" s="4">
        <v>458</v>
      </c>
      <c r="B461" s="6" t="s">
        <v>1374</v>
      </c>
      <c r="C461" s="6" t="s">
        <v>1375</v>
      </c>
      <c r="D461" s="6" t="s">
        <v>1376</v>
      </c>
    </row>
    <row r="462" ht="15" customHeight="1" spans="1:4">
      <c r="A462" s="4">
        <v>459</v>
      </c>
      <c r="B462" s="6" t="s">
        <v>1377</v>
      </c>
      <c r="C462" s="6" t="s">
        <v>1378</v>
      </c>
      <c r="D462" s="6" t="s">
        <v>1379</v>
      </c>
    </row>
    <row r="463" ht="15" customHeight="1" spans="1:4">
      <c r="A463" s="4">
        <v>460</v>
      </c>
      <c r="B463" s="6" t="s">
        <v>1380</v>
      </c>
      <c r="C463" s="6" t="s">
        <v>1381</v>
      </c>
      <c r="D463" s="6" t="s">
        <v>1382</v>
      </c>
    </row>
    <row r="464" ht="15" customHeight="1" spans="1:4">
      <c r="A464" s="4">
        <v>461</v>
      </c>
      <c r="B464" s="6" t="s">
        <v>1383</v>
      </c>
      <c r="C464" s="6" t="s">
        <v>1384</v>
      </c>
      <c r="D464" s="6" t="s">
        <v>1385</v>
      </c>
    </row>
    <row r="465" ht="15" customHeight="1" spans="1:4">
      <c r="A465" s="4">
        <v>462</v>
      </c>
      <c r="B465" s="6" t="s">
        <v>1386</v>
      </c>
      <c r="C465" s="6" t="s">
        <v>1387</v>
      </c>
      <c r="D465" s="6" t="s">
        <v>1388</v>
      </c>
    </row>
    <row r="466" ht="15" customHeight="1" spans="1:4">
      <c r="A466" s="4">
        <v>463</v>
      </c>
      <c r="B466" s="6" t="s">
        <v>1389</v>
      </c>
      <c r="C466" s="6" t="s">
        <v>1390</v>
      </c>
      <c r="D466" s="6" t="s">
        <v>1391</v>
      </c>
    </row>
    <row r="467" ht="15" customHeight="1" spans="1:4">
      <c r="A467" s="4">
        <v>464</v>
      </c>
      <c r="B467" s="6" t="s">
        <v>1392</v>
      </c>
      <c r="C467" s="6" t="s">
        <v>1393</v>
      </c>
      <c r="D467" s="6" t="s">
        <v>1394</v>
      </c>
    </row>
    <row r="468" ht="15" customHeight="1" spans="1:4">
      <c r="A468" s="4">
        <v>465</v>
      </c>
      <c r="B468" s="6" t="s">
        <v>1395</v>
      </c>
      <c r="C468" s="6" t="s">
        <v>1396</v>
      </c>
      <c r="D468" s="6" t="s">
        <v>1397</v>
      </c>
    </row>
    <row r="469" ht="15" customHeight="1" spans="1:4">
      <c r="A469" s="4">
        <v>466</v>
      </c>
      <c r="B469" s="6" t="s">
        <v>1398</v>
      </c>
      <c r="C469" s="6" t="s">
        <v>1399</v>
      </c>
      <c r="D469" s="6" t="s">
        <v>1400</v>
      </c>
    </row>
    <row r="470" ht="15" customHeight="1" spans="1:4">
      <c r="A470" s="4">
        <v>467</v>
      </c>
      <c r="B470" s="6" t="s">
        <v>1401</v>
      </c>
      <c r="C470" s="6" t="s">
        <v>1402</v>
      </c>
      <c r="D470" s="6" t="s">
        <v>1403</v>
      </c>
    </row>
    <row r="471" ht="15" customHeight="1" spans="1:4">
      <c r="A471" s="4">
        <v>468</v>
      </c>
      <c r="B471" s="6" t="s">
        <v>1404</v>
      </c>
      <c r="C471" s="6" t="s">
        <v>1405</v>
      </c>
      <c r="D471" s="6" t="s">
        <v>1406</v>
      </c>
    </row>
    <row r="472" ht="15" customHeight="1" spans="1:4">
      <c r="A472" s="4">
        <v>469</v>
      </c>
      <c r="B472" s="6" t="s">
        <v>1407</v>
      </c>
      <c r="C472" s="6" t="s">
        <v>1408</v>
      </c>
      <c r="D472" s="6" t="s">
        <v>1409</v>
      </c>
    </row>
    <row r="473" ht="15" customHeight="1" spans="1:4">
      <c r="A473" s="4">
        <v>470</v>
      </c>
      <c r="B473" s="6" t="s">
        <v>1410</v>
      </c>
      <c r="C473" s="6" t="s">
        <v>1411</v>
      </c>
      <c r="D473" s="6" t="s">
        <v>1412</v>
      </c>
    </row>
    <row r="474" ht="15" customHeight="1" spans="1:4">
      <c r="A474" s="4">
        <v>471</v>
      </c>
      <c r="B474" s="6" t="s">
        <v>1413</v>
      </c>
      <c r="C474" s="6" t="s">
        <v>1414</v>
      </c>
      <c r="D474" s="6" t="s">
        <v>1415</v>
      </c>
    </row>
    <row r="475" ht="15" customHeight="1" spans="1:4">
      <c r="A475" s="4">
        <v>472</v>
      </c>
      <c r="B475" s="6" t="s">
        <v>1416</v>
      </c>
      <c r="C475" s="6" t="s">
        <v>1417</v>
      </c>
      <c r="D475" s="6" t="s">
        <v>1418</v>
      </c>
    </row>
    <row r="476" ht="15" customHeight="1" spans="1:4">
      <c r="A476" s="4">
        <v>473</v>
      </c>
      <c r="B476" s="6" t="s">
        <v>1419</v>
      </c>
      <c r="C476" s="6" t="s">
        <v>1420</v>
      </c>
      <c r="D476" s="6" t="s">
        <v>1421</v>
      </c>
    </row>
    <row r="477" ht="15" customHeight="1" spans="1:4">
      <c r="A477" s="4">
        <v>474</v>
      </c>
      <c r="B477" s="6" t="s">
        <v>1422</v>
      </c>
      <c r="C477" s="6" t="s">
        <v>1423</v>
      </c>
      <c r="D477" s="6" t="s">
        <v>1424</v>
      </c>
    </row>
    <row r="478" ht="15" customHeight="1" spans="1:4">
      <c r="A478" s="4">
        <v>475</v>
      </c>
      <c r="B478" s="6" t="s">
        <v>1425</v>
      </c>
      <c r="C478" s="6" t="s">
        <v>1426</v>
      </c>
      <c r="D478" s="6" t="s">
        <v>1427</v>
      </c>
    </row>
    <row r="479" ht="15" customHeight="1" spans="1:4">
      <c r="A479" s="4">
        <v>476</v>
      </c>
      <c r="B479" s="6" t="s">
        <v>1428</v>
      </c>
      <c r="C479" s="6" t="s">
        <v>1429</v>
      </c>
      <c r="D479" s="6" t="s">
        <v>1430</v>
      </c>
    </row>
    <row r="480" ht="15" customHeight="1" spans="1:4">
      <c r="A480" s="4">
        <v>477</v>
      </c>
      <c r="B480" s="6" t="s">
        <v>1431</v>
      </c>
      <c r="C480" s="6" t="s">
        <v>1432</v>
      </c>
      <c r="D480" s="6" t="s">
        <v>1433</v>
      </c>
    </row>
    <row r="481" ht="15" customHeight="1" spans="1:4">
      <c r="A481" s="4">
        <v>478</v>
      </c>
      <c r="B481" s="6" t="s">
        <v>1434</v>
      </c>
      <c r="C481" s="6" t="s">
        <v>1435</v>
      </c>
      <c r="D481" s="6" t="s">
        <v>1436</v>
      </c>
    </row>
    <row r="482" ht="15" customHeight="1" spans="1:4">
      <c r="A482" s="4">
        <v>479</v>
      </c>
      <c r="B482" s="6" t="s">
        <v>1437</v>
      </c>
      <c r="C482" s="6" t="s">
        <v>1438</v>
      </c>
      <c r="D482" s="6" t="s">
        <v>1439</v>
      </c>
    </row>
    <row r="483" ht="15" customHeight="1" spans="1:4">
      <c r="A483" s="4">
        <v>480</v>
      </c>
      <c r="B483" s="6" t="s">
        <v>1440</v>
      </c>
      <c r="C483" s="6" t="s">
        <v>1441</v>
      </c>
      <c r="D483" s="6" t="s">
        <v>1442</v>
      </c>
    </row>
    <row r="484" ht="15" customHeight="1" spans="1:4">
      <c r="A484" s="4">
        <v>481</v>
      </c>
      <c r="B484" s="6" t="s">
        <v>1443</v>
      </c>
      <c r="C484" s="6" t="s">
        <v>1444</v>
      </c>
      <c r="D484" s="6" t="s">
        <v>1445</v>
      </c>
    </row>
    <row r="485" ht="15" customHeight="1" spans="1:4">
      <c r="A485" s="4">
        <v>482</v>
      </c>
      <c r="B485" s="6" t="s">
        <v>1446</v>
      </c>
      <c r="C485" s="6" t="s">
        <v>1447</v>
      </c>
      <c r="D485" s="6" t="s">
        <v>1448</v>
      </c>
    </row>
    <row r="486" ht="15" customHeight="1" spans="1:4">
      <c r="A486" s="4">
        <v>483</v>
      </c>
      <c r="B486" s="6" t="s">
        <v>1449</v>
      </c>
      <c r="C486" s="6" t="s">
        <v>1450</v>
      </c>
      <c r="D486" s="6" t="s">
        <v>1451</v>
      </c>
    </row>
    <row r="487" ht="15" customHeight="1" spans="1:4">
      <c r="A487" s="4">
        <v>484</v>
      </c>
      <c r="B487" s="6" t="s">
        <v>1452</v>
      </c>
      <c r="C487" s="6" t="s">
        <v>1453</v>
      </c>
      <c r="D487" s="6" t="s">
        <v>1454</v>
      </c>
    </row>
    <row r="488" ht="15" customHeight="1" spans="1:4">
      <c r="A488" s="4">
        <v>485</v>
      </c>
      <c r="B488" s="6" t="s">
        <v>1455</v>
      </c>
      <c r="C488" s="6" t="s">
        <v>1456</v>
      </c>
      <c r="D488" s="6" t="s">
        <v>1457</v>
      </c>
    </row>
    <row r="489" ht="15" customHeight="1" spans="1:4">
      <c r="A489" s="4">
        <v>486</v>
      </c>
      <c r="B489" s="6" t="s">
        <v>1458</v>
      </c>
      <c r="C489" s="6" t="s">
        <v>1459</v>
      </c>
      <c r="D489" s="6" t="s">
        <v>1460</v>
      </c>
    </row>
    <row r="490" ht="15" customHeight="1" spans="1:4">
      <c r="A490" s="4">
        <v>487</v>
      </c>
      <c r="B490" s="6" t="s">
        <v>1461</v>
      </c>
      <c r="C490" s="6" t="s">
        <v>1462</v>
      </c>
      <c r="D490" s="6" t="s">
        <v>1463</v>
      </c>
    </row>
    <row r="491" ht="15" customHeight="1" spans="1:4">
      <c r="A491" s="4">
        <v>488</v>
      </c>
      <c r="B491" s="6" t="s">
        <v>1464</v>
      </c>
      <c r="C491" s="6" t="s">
        <v>1465</v>
      </c>
      <c r="D491" s="6" t="s">
        <v>1466</v>
      </c>
    </row>
    <row r="492" ht="15" customHeight="1" spans="1:4">
      <c r="A492" s="4">
        <v>489</v>
      </c>
      <c r="B492" s="6" t="s">
        <v>1467</v>
      </c>
      <c r="C492" s="6" t="s">
        <v>1468</v>
      </c>
      <c r="D492" s="6" t="s">
        <v>1469</v>
      </c>
    </row>
    <row r="493" ht="15" customHeight="1" spans="1:4">
      <c r="A493" s="4">
        <v>490</v>
      </c>
      <c r="B493" s="6" t="s">
        <v>1470</v>
      </c>
      <c r="C493" s="6" t="s">
        <v>1471</v>
      </c>
      <c r="D493" s="6" t="s">
        <v>1472</v>
      </c>
    </row>
    <row r="494" ht="15" customHeight="1" spans="1:4">
      <c r="A494" s="4">
        <v>491</v>
      </c>
      <c r="B494" s="6" t="s">
        <v>1473</v>
      </c>
      <c r="C494" s="6" t="s">
        <v>1474</v>
      </c>
      <c r="D494" s="6" t="s">
        <v>1475</v>
      </c>
    </row>
    <row r="495" ht="15" customHeight="1" spans="1:4">
      <c r="A495" s="4">
        <v>492</v>
      </c>
      <c r="B495" s="6" t="s">
        <v>1476</v>
      </c>
      <c r="C495" s="6" t="s">
        <v>1477</v>
      </c>
      <c r="D495" s="6" t="s">
        <v>1478</v>
      </c>
    </row>
    <row r="496" ht="15" customHeight="1" spans="1:4">
      <c r="A496" s="4">
        <v>493</v>
      </c>
      <c r="B496" s="6" t="s">
        <v>1479</v>
      </c>
      <c r="C496" s="6" t="s">
        <v>1480</v>
      </c>
      <c r="D496" s="6" t="s">
        <v>1481</v>
      </c>
    </row>
    <row r="497" ht="15" customHeight="1" spans="1:4">
      <c r="A497" s="4">
        <v>494</v>
      </c>
      <c r="B497" s="6" t="s">
        <v>1482</v>
      </c>
      <c r="C497" s="6" t="s">
        <v>1483</v>
      </c>
      <c r="D497" s="6" t="s">
        <v>1484</v>
      </c>
    </row>
    <row r="498" ht="15" customHeight="1" spans="1:4">
      <c r="A498" s="4">
        <v>495</v>
      </c>
      <c r="B498" s="6" t="s">
        <v>1485</v>
      </c>
      <c r="C498" s="6" t="s">
        <v>1486</v>
      </c>
      <c r="D498" s="6" t="s">
        <v>1487</v>
      </c>
    </row>
    <row r="499" ht="15" customHeight="1" spans="1:4">
      <c r="A499" s="4">
        <v>496</v>
      </c>
      <c r="B499" s="6" t="s">
        <v>1488</v>
      </c>
      <c r="C499" s="6" t="s">
        <v>1489</v>
      </c>
      <c r="D499" s="6" t="s">
        <v>1490</v>
      </c>
    </row>
    <row r="500" ht="15" customHeight="1" spans="1:4">
      <c r="A500" s="4">
        <v>497</v>
      </c>
      <c r="B500" s="6" t="s">
        <v>1491</v>
      </c>
      <c r="C500" s="6" t="s">
        <v>1492</v>
      </c>
      <c r="D500" s="6" t="s">
        <v>1493</v>
      </c>
    </row>
    <row r="501" ht="15" customHeight="1" spans="1:4">
      <c r="A501" s="4">
        <v>498</v>
      </c>
      <c r="B501" s="6" t="s">
        <v>1494</v>
      </c>
      <c r="C501" s="6" t="s">
        <v>1495</v>
      </c>
      <c r="D501" s="6" t="s">
        <v>1496</v>
      </c>
    </row>
    <row r="502" ht="15" customHeight="1" spans="1:4">
      <c r="A502" s="4">
        <v>499</v>
      </c>
      <c r="B502" s="6" t="s">
        <v>1497</v>
      </c>
      <c r="C502" s="6" t="s">
        <v>1498</v>
      </c>
      <c r="D502" s="6" t="s">
        <v>1499</v>
      </c>
    </row>
    <row r="503" ht="15" customHeight="1" spans="1:4">
      <c r="A503" s="4">
        <v>500</v>
      </c>
      <c r="B503" s="6" t="s">
        <v>1500</v>
      </c>
      <c r="C503" s="6" t="s">
        <v>1501</v>
      </c>
      <c r="D503" s="6" t="s">
        <v>1502</v>
      </c>
    </row>
    <row r="504" ht="15" customHeight="1" spans="1:4">
      <c r="A504" s="4">
        <v>501</v>
      </c>
      <c r="B504" s="6" t="s">
        <v>1503</v>
      </c>
      <c r="C504" s="6" t="s">
        <v>1504</v>
      </c>
      <c r="D504" s="6" t="s">
        <v>1505</v>
      </c>
    </row>
    <row r="505" ht="15" customHeight="1" spans="1:4">
      <c r="A505" s="4">
        <v>502</v>
      </c>
      <c r="B505" s="6" t="s">
        <v>1506</v>
      </c>
      <c r="C505" s="6" t="s">
        <v>1507</v>
      </c>
      <c r="D505" s="6" t="s">
        <v>1508</v>
      </c>
    </row>
    <row r="506" ht="15" customHeight="1" spans="1:4">
      <c r="A506" s="4">
        <v>503</v>
      </c>
      <c r="B506" s="6" t="s">
        <v>1509</v>
      </c>
      <c r="C506" s="6" t="s">
        <v>1510</v>
      </c>
      <c r="D506" s="6" t="s">
        <v>1511</v>
      </c>
    </row>
    <row r="507" ht="15" customHeight="1" spans="1:4">
      <c r="A507" s="4">
        <v>504</v>
      </c>
      <c r="B507" s="6" t="s">
        <v>1512</v>
      </c>
      <c r="C507" s="6" t="s">
        <v>1513</v>
      </c>
      <c r="D507" s="6" t="s">
        <v>1514</v>
      </c>
    </row>
    <row r="508" ht="15" customHeight="1" spans="1:4">
      <c r="A508" s="4">
        <v>505</v>
      </c>
      <c r="B508" s="6" t="s">
        <v>1515</v>
      </c>
      <c r="C508" s="6" t="s">
        <v>1516</v>
      </c>
      <c r="D508" s="6" t="s">
        <v>1517</v>
      </c>
    </row>
    <row r="509" ht="15" customHeight="1" spans="1:4">
      <c r="A509" s="4">
        <v>506</v>
      </c>
      <c r="B509" s="6" t="s">
        <v>1518</v>
      </c>
      <c r="C509" s="6" t="s">
        <v>1519</v>
      </c>
      <c r="D509" s="6" t="s">
        <v>1520</v>
      </c>
    </row>
    <row r="510" ht="15" customHeight="1" spans="1:4">
      <c r="A510" s="4">
        <v>507</v>
      </c>
      <c r="B510" s="6" t="s">
        <v>1521</v>
      </c>
      <c r="C510" s="6" t="s">
        <v>1522</v>
      </c>
      <c r="D510" s="6" t="s">
        <v>1523</v>
      </c>
    </row>
    <row r="511" ht="15" customHeight="1" spans="1:4">
      <c r="A511" s="4">
        <v>508</v>
      </c>
      <c r="B511" s="6" t="s">
        <v>1524</v>
      </c>
      <c r="C511" s="6" t="s">
        <v>1525</v>
      </c>
      <c r="D511" s="6" t="s">
        <v>1526</v>
      </c>
    </row>
    <row r="512" ht="15" customHeight="1" spans="1:4">
      <c r="A512" s="4">
        <v>509</v>
      </c>
      <c r="B512" s="6" t="s">
        <v>1527</v>
      </c>
      <c r="C512" s="6" t="s">
        <v>1528</v>
      </c>
      <c r="D512" s="6" t="s">
        <v>1529</v>
      </c>
    </row>
    <row r="513" ht="15" customHeight="1" spans="1:4">
      <c r="A513" s="4">
        <v>510</v>
      </c>
      <c r="B513" s="6" t="s">
        <v>1530</v>
      </c>
      <c r="C513" s="6" t="s">
        <v>1531</v>
      </c>
      <c r="D513" s="6" t="s">
        <v>1532</v>
      </c>
    </row>
    <row r="514" ht="15" customHeight="1" spans="1:4">
      <c r="A514" s="4">
        <v>511</v>
      </c>
      <c r="B514" s="6" t="s">
        <v>1533</v>
      </c>
      <c r="C514" s="6" t="s">
        <v>1534</v>
      </c>
      <c r="D514" s="6" t="s">
        <v>1535</v>
      </c>
    </row>
    <row r="515" ht="15" customHeight="1" spans="1:4">
      <c r="A515" s="4">
        <v>512</v>
      </c>
      <c r="B515" s="6" t="s">
        <v>1536</v>
      </c>
      <c r="C515" s="6" t="s">
        <v>1537</v>
      </c>
      <c r="D515" s="6" t="s">
        <v>1538</v>
      </c>
    </row>
    <row r="516" ht="15" customHeight="1" spans="1:4">
      <c r="A516" s="4">
        <v>513</v>
      </c>
      <c r="B516" s="6" t="s">
        <v>1539</v>
      </c>
      <c r="C516" s="6" t="s">
        <v>1540</v>
      </c>
      <c r="D516" s="6" t="s">
        <v>1541</v>
      </c>
    </row>
    <row r="517" ht="15" customHeight="1" spans="1:4">
      <c r="A517" s="4">
        <v>514</v>
      </c>
      <c r="B517" s="6" t="s">
        <v>1542</v>
      </c>
      <c r="C517" s="6" t="s">
        <v>1543</v>
      </c>
      <c r="D517" s="6" t="s">
        <v>1544</v>
      </c>
    </row>
    <row r="518" ht="15" customHeight="1" spans="1:4">
      <c r="A518" s="4">
        <v>515</v>
      </c>
      <c r="B518" s="6" t="s">
        <v>1545</v>
      </c>
      <c r="C518" s="6" t="s">
        <v>1546</v>
      </c>
      <c r="D518" s="6" t="s">
        <v>1547</v>
      </c>
    </row>
    <row r="519" ht="15" customHeight="1" spans="1:4">
      <c r="A519" s="4">
        <v>516</v>
      </c>
      <c r="B519" s="6" t="s">
        <v>1548</v>
      </c>
      <c r="C519" s="6" t="s">
        <v>1549</v>
      </c>
      <c r="D519" s="6" t="s">
        <v>1550</v>
      </c>
    </row>
    <row r="520" ht="15" customHeight="1" spans="1:4">
      <c r="A520" s="4">
        <v>517</v>
      </c>
      <c r="B520" s="6" t="s">
        <v>1551</v>
      </c>
      <c r="C520" s="6" t="s">
        <v>1552</v>
      </c>
      <c r="D520" s="6" t="s">
        <v>1553</v>
      </c>
    </row>
    <row r="521" ht="15" customHeight="1" spans="1:4">
      <c r="A521" s="4">
        <v>518</v>
      </c>
      <c r="B521" s="6" t="s">
        <v>1554</v>
      </c>
      <c r="C521" s="6" t="s">
        <v>1555</v>
      </c>
      <c r="D521" s="6" t="s">
        <v>1556</v>
      </c>
    </row>
    <row r="522" ht="15" customHeight="1" spans="1:4">
      <c r="A522" s="4">
        <v>519</v>
      </c>
      <c r="B522" s="6" t="s">
        <v>1557</v>
      </c>
      <c r="C522" s="6" t="s">
        <v>1558</v>
      </c>
      <c r="D522" s="6" t="s">
        <v>1559</v>
      </c>
    </row>
    <row r="523" ht="15" customHeight="1" spans="1:4">
      <c r="A523" s="4">
        <v>520</v>
      </c>
      <c r="B523" s="6" t="s">
        <v>1560</v>
      </c>
      <c r="C523" s="6" t="s">
        <v>1561</v>
      </c>
      <c r="D523" s="6" t="s">
        <v>1562</v>
      </c>
    </row>
    <row r="524" ht="15" customHeight="1" spans="1:4">
      <c r="A524" s="4">
        <v>521</v>
      </c>
      <c r="B524" s="6" t="s">
        <v>1563</v>
      </c>
      <c r="C524" s="6" t="s">
        <v>1564</v>
      </c>
      <c r="D524" s="6" t="s">
        <v>1565</v>
      </c>
    </row>
    <row r="525" ht="15" customHeight="1" spans="1:4">
      <c r="A525" s="4">
        <v>522</v>
      </c>
      <c r="B525" s="6" t="s">
        <v>1566</v>
      </c>
      <c r="C525" s="6" t="s">
        <v>1567</v>
      </c>
      <c r="D525" s="6" t="s">
        <v>1568</v>
      </c>
    </row>
    <row r="526" ht="15" customHeight="1" spans="1:4">
      <c r="A526" s="4">
        <v>523</v>
      </c>
      <c r="B526" s="6" t="s">
        <v>1569</v>
      </c>
      <c r="C526" s="6" t="s">
        <v>1570</v>
      </c>
      <c r="D526" s="6" t="s">
        <v>1571</v>
      </c>
    </row>
    <row r="527" ht="15" customHeight="1" spans="1:4">
      <c r="A527" s="4">
        <v>524</v>
      </c>
      <c r="B527" s="6" t="s">
        <v>1572</v>
      </c>
      <c r="C527" s="6" t="s">
        <v>1573</v>
      </c>
      <c r="D527" s="6" t="s">
        <v>1574</v>
      </c>
    </row>
    <row r="528" ht="15" customHeight="1" spans="1:4">
      <c r="A528" s="4">
        <v>525</v>
      </c>
      <c r="B528" s="6" t="s">
        <v>1575</v>
      </c>
      <c r="C528" s="6" t="s">
        <v>1576</v>
      </c>
      <c r="D528" s="6" t="s">
        <v>1577</v>
      </c>
    </row>
    <row r="529" ht="15" customHeight="1" spans="1:4">
      <c r="A529" s="4">
        <v>526</v>
      </c>
      <c r="B529" s="6" t="s">
        <v>1578</v>
      </c>
      <c r="C529" s="6" t="s">
        <v>1579</v>
      </c>
      <c r="D529" s="6" t="s">
        <v>1580</v>
      </c>
    </row>
    <row r="530" ht="15" customHeight="1" spans="1:4">
      <c r="A530" s="4">
        <v>527</v>
      </c>
      <c r="B530" s="6" t="s">
        <v>1581</v>
      </c>
      <c r="C530" s="6" t="s">
        <v>1582</v>
      </c>
      <c r="D530" s="6" t="s">
        <v>1583</v>
      </c>
    </row>
    <row r="531" ht="15" customHeight="1" spans="1:4">
      <c r="A531" s="4">
        <v>528</v>
      </c>
      <c r="B531" s="6" t="s">
        <v>1584</v>
      </c>
      <c r="C531" s="6" t="s">
        <v>1585</v>
      </c>
      <c r="D531" s="6" t="s">
        <v>1586</v>
      </c>
    </row>
    <row r="532" ht="15" customHeight="1" spans="1:4">
      <c r="A532" s="4">
        <v>529</v>
      </c>
      <c r="B532" s="6" t="s">
        <v>1587</v>
      </c>
      <c r="C532" s="6" t="s">
        <v>1588</v>
      </c>
      <c r="D532" s="6" t="s">
        <v>1589</v>
      </c>
    </row>
    <row r="533" ht="15" customHeight="1" spans="1:4">
      <c r="A533" s="4">
        <v>530</v>
      </c>
      <c r="B533" s="6" t="s">
        <v>1590</v>
      </c>
      <c r="C533" s="6" t="s">
        <v>1591</v>
      </c>
      <c r="D533" s="6" t="s">
        <v>1592</v>
      </c>
    </row>
    <row r="534" ht="15" customHeight="1" spans="1:4">
      <c r="A534" s="4">
        <v>531</v>
      </c>
      <c r="B534" s="6" t="s">
        <v>1593</v>
      </c>
      <c r="C534" s="6" t="s">
        <v>1594</v>
      </c>
      <c r="D534" s="6" t="s">
        <v>1595</v>
      </c>
    </row>
    <row r="535" ht="15" customHeight="1" spans="1:4">
      <c r="A535" s="4">
        <v>532</v>
      </c>
      <c r="B535" s="6" t="s">
        <v>1596</v>
      </c>
      <c r="C535" s="6" t="s">
        <v>1597</v>
      </c>
      <c r="D535" s="6" t="s">
        <v>1598</v>
      </c>
    </row>
    <row r="536" ht="15" customHeight="1" spans="1:4">
      <c r="A536" s="4">
        <v>533</v>
      </c>
      <c r="B536" s="6" t="s">
        <v>1599</v>
      </c>
      <c r="C536" s="6" t="s">
        <v>1600</v>
      </c>
      <c r="D536" s="6" t="s">
        <v>1601</v>
      </c>
    </row>
    <row r="537" ht="15" customHeight="1" spans="1:4">
      <c r="A537" s="4">
        <v>534</v>
      </c>
      <c r="B537" s="6" t="s">
        <v>1602</v>
      </c>
      <c r="C537" s="6" t="s">
        <v>1603</v>
      </c>
      <c r="D537" s="6" t="s">
        <v>1604</v>
      </c>
    </row>
    <row r="538" ht="15" customHeight="1" spans="1:4">
      <c r="A538" s="4">
        <v>535</v>
      </c>
      <c r="B538" s="6" t="s">
        <v>1605</v>
      </c>
      <c r="C538" s="6" t="s">
        <v>1606</v>
      </c>
      <c r="D538" s="6" t="s">
        <v>1607</v>
      </c>
    </row>
    <row r="539" ht="15" customHeight="1" spans="1:4">
      <c r="A539" s="4">
        <v>536</v>
      </c>
      <c r="B539" s="6" t="s">
        <v>1608</v>
      </c>
      <c r="C539" s="6" t="s">
        <v>1609</v>
      </c>
      <c r="D539" s="6" t="s">
        <v>1610</v>
      </c>
    </row>
    <row r="540" ht="15" customHeight="1" spans="1:4">
      <c r="A540" s="4">
        <v>537</v>
      </c>
      <c r="B540" s="6" t="s">
        <v>1611</v>
      </c>
      <c r="C540" s="6" t="s">
        <v>1612</v>
      </c>
      <c r="D540" s="6" t="s">
        <v>1613</v>
      </c>
    </row>
    <row r="541" ht="15" customHeight="1" spans="1:4">
      <c r="A541" s="4">
        <v>538</v>
      </c>
      <c r="B541" s="6" t="s">
        <v>1614</v>
      </c>
      <c r="C541" s="6" t="s">
        <v>1615</v>
      </c>
      <c r="D541" s="6" t="s">
        <v>1616</v>
      </c>
    </row>
    <row r="542" ht="15" customHeight="1" spans="1:4">
      <c r="A542" s="4">
        <v>539</v>
      </c>
      <c r="B542" s="6" t="s">
        <v>1617</v>
      </c>
      <c r="C542" s="6" t="s">
        <v>1618</v>
      </c>
      <c r="D542" s="6" t="s">
        <v>1619</v>
      </c>
    </row>
    <row r="543" ht="15" customHeight="1" spans="1:4">
      <c r="A543" s="4">
        <v>540</v>
      </c>
      <c r="B543" s="6" t="s">
        <v>1620</v>
      </c>
      <c r="C543" s="6" t="s">
        <v>1621</v>
      </c>
      <c r="D543" s="6" t="s">
        <v>1622</v>
      </c>
    </row>
    <row r="544" ht="15" customHeight="1" spans="1:4">
      <c r="A544" s="4">
        <v>541</v>
      </c>
      <c r="B544" s="6" t="s">
        <v>1623</v>
      </c>
      <c r="C544" s="6" t="s">
        <v>1624</v>
      </c>
      <c r="D544" s="6" t="s">
        <v>1625</v>
      </c>
    </row>
    <row r="545" ht="15" customHeight="1" spans="1:4">
      <c r="A545" s="4">
        <v>542</v>
      </c>
      <c r="B545" s="6" t="s">
        <v>1626</v>
      </c>
      <c r="C545" s="6" t="s">
        <v>1627</v>
      </c>
      <c r="D545" s="6" t="s">
        <v>1628</v>
      </c>
    </row>
    <row r="546" ht="15" customHeight="1" spans="1:4">
      <c r="A546" s="4">
        <v>543</v>
      </c>
      <c r="B546" s="6" t="s">
        <v>1629</v>
      </c>
      <c r="C546" s="6" t="s">
        <v>1630</v>
      </c>
      <c r="D546" s="6" t="s">
        <v>1631</v>
      </c>
    </row>
    <row r="547" ht="15" customHeight="1" spans="1:4">
      <c r="A547" s="4">
        <v>544</v>
      </c>
      <c r="B547" s="6" t="s">
        <v>1632</v>
      </c>
      <c r="C547" s="6" t="s">
        <v>1633</v>
      </c>
      <c r="D547" s="6" t="s">
        <v>1634</v>
      </c>
    </row>
    <row r="548" ht="15" customHeight="1" spans="1:4">
      <c r="A548" s="4">
        <v>545</v>
      </c>
      <c r="B548" s="6" t="s">
        <v>1635</v>
      </c>
      <c r="C548" s="6" t="s">
        <v>1636</v>
      </c>
      <c r="D548" s="6" t="s">
        <v>1637</v>
      </c>
    </row>
    <row r="549" ht="15" customHeight="1" spans="1:4">
      <c r="A549" s="4">
        <v>546</v>
      </c>
      <c r="B549" s="6" t="s">
        <v>1638</v>
      </c>
      <c r="C549" s="6" t="s">
        <v>1639</v>
      </c>
      <c r="D549" s="6" t="s">
        <v>1640</v>
      </c>
    </row>
    <row r="550" ht="15" customHeight="1" spans="1:4">
      <c r="A550" s="4">
        <v>547</v>
      </c>
      <c r="B550" s="6" t="s">
        <v>1641</v>
      </c>
      <c r="C550" s="6" t="s">
        <v>1642</v>
      </c>
      <c r="D550" s="6" t="s">
        <v>1643</v>
      </c>
    </row>
    <row r="551" ht="15" customHeight="1" spans="1:4">
      <c r="A551" s="4">
        <v>548</v>
      </c>
      <c r="B551" s="6" t="s">
        <v>1644</v>
      </c>
      <c r="C551" s="6" t="s">
        <v>1645</v>
      </c>
      <c r="D551" s="6" t="s">
        <v>1646</v>
      </c>
    </row>
    <row r="552" ht="15" customHeight="1" spans="1:4">
      <c r="A552" s="4">
        <v>549</v>
      </c>
      <c r="B552" s="6" t="s">
        <v>1647</v>
      </c>
      <c r="C552" s="6" t="s">
        <v>1648</v>
      </c>
      <c r="D552" s="6" t="s">
        <v>1649</v>
      </c>
    </row>
    <row r="553" ht="15" customHeight="1" spans="1:4">
      <c r="A553" s="4">
        <v>550</v>
      </c>
      <c r="B553" s="6" t="s">
        <v>1650</v>
      </c>
      <c r="C553" s="6" t="s">
        <v>1651</v>
      </c>
      <c r="D553" s="6" t="s">
        <v>1652</v>
      </c>
    </row>
    <row r="554" ht="15" customHeight="1" spans="1:4">
      <c r="A554" s="4">
        <v>551</v>
      </c>
      <c r="B554" s="6" t="s">
        <v>1653</v>
      </c>
      <c r="C554" s="6" t="s">
        <v>1654</v>
      </c>
      <c r="D554" s="6" t="s">
        <v>1655</v>
      </c>
    </row>
    <row r="555" ht="15" customHeight="1" spans="1:4">
      <c r="A555" s="4">
        <v>552</v>
      </c>
      <c r="B555" s="6" t="s">
        <v>1656</v>
      </c>
      <c r="C555" s="6" t="s">
        <v>1657</v>
      </c>
      <c r="D555" s="6" t="s">
        <v>1658</v>
      </c>
    </row>
    <row r="556" ht="15" customHeight="1" spans="1:4">
      <c r="A556" s="4">
        <v>553</v>
      </c>
      <c r="B556" s="6" t="s">
        <v>1659</v>
      </c>
      <c r="C556" s="6" t="s">
        <v>1660</v>
      </c>
      <c r="D556" s="6" t="s">
        <v>1661</v>
      </c>
    </row>
    <row r="557" ht="15" customHeight="1" spans="1:4">
      <c r="A557" s="4">
        <v>554</v>
      </c>
      <c r="B557" s="6" t="s">
        <v>1662</v>
      </c>
      <c r="C557" s="6" t="s">
        <v>1663</v>
      </c>
      <c r="D557" s="6" t="s">
        <v>1664</v>
      </c>
    </row>
    <row r="558" ht="15" customHeight="1" spans="1:4">
      <c r="A558" s="4">
        <v>555</v>
      </c>
      <c r="B558" s="6" t="s">
        <v>1665</v>
      </c>
      <c r="C558" s="6" t="s">
        <v>1666</v>
      </c>
      <c r="D558" s="6" t="s">
        <v>1667</v>
      </c>
    </row>
    <row r="559" ht="15" customHeight="1" spans="1:4">
      <c r="A559" s="4">
        <v>556</v>
      </c>
      <c r="B559" s="6" t="s">
        <v>1668</v>
      </c>
      <c r="C559" s="6" t="s">
        <v>1669</v>
      </c>
      <c r="D559" s="6" t="s">
        <v>1670</v>
      </c>
    </row>
    <row r="560" ht="15" customHeight="1" spans="1:4">
      <c r="A560" s="4">
        <v>557</v>
      </c>
      <c r="B560" s="6" t="s">
        <v>1671</v>
      </c>
      <c r="C560" s="6" t="s">
        <v>1672</v>
      </c>
      <c r="D560" s="6" t="s">
        <v>1673</v>
      </c>
    </row>
    <row r="561" ht="15" customHeight="1" spans="1:4">
      <c r="A561" s="4">
        <v>558</v>
      </c>
      <c r="B561" s="6" t="s">
        <v>1674</v>
      </c>
      <c r="C561" s="6" t="s">
        <v>1675</v>
      </c>
      <c r="D561" s="6" t="s">
        <v>1676</v>
      </c>
    </row>
    <row r="562" ht="15" customHeight="1" spans="1:4">
      <c r="A562" s="4">
        <v>559</v>
      </c>
      <c r="B562" s="6" t="s">
        <v>1677</v>
      </c>
      <c r="C562" s="6" t="s">
        <v>1678</v>
      </c>
      <c r="D562" s="6" t="s">
        <v>1679</v>
      </c>
    </row>
    <row r="563" ht="15" customHeight="1" spans="1:4">
      <c r="A563" s="4">
        <v>560</v>
      </c>
      <c r="B563" s="6" t="s">
        <v>1680</v>
      </c>
      <c r="C563" s="6" t="s">
        <v>1681</v>
      </c>
      <c r="D563" s="6" t="s">
        <v>1682</v>
      </c>
    </row>
    <row r="564" ht="15" customHeight="1" spans="1:4">
      <c r="A564" s="4">
        <v>561</v>
      </c>
      <c r="B564" s="6" t="s">
        <v>1683</v>
      </c>
      <c r="C564" s="6" t="s">
        <v>1684</v>
      </c>
      <c r="D564" s="6" t="s">
        <v>1685</v>
      </c>
    </row>
    <row r="565" ht="15" customHeight="1" spans="1:4">
      <c r="A565" s="4">
        <v>562</v>
      </c>
      <c r="B565" s="6" t="s">
        <v>1686</v>
      </c>
      <c r="C565" s="6" t="s">
        <v>1687</v>
      </c>
      <c r="D565" s="6" t="s">
        <v>1688</v>
      </c>
    </row>
    <row r="566" ht="15" customHeight="1" spans="1:4">
      <c r="A566" s="4">
        <v>563</v>
      </c>
      <c r="B566" s="6" t="s">
        <v>1689</v>
      </c>
      <c r="C566" s="6" t="s">
        <v>1690</v>
      </c>
      <c r="D566" s="6" t="s">
        <v>1691</v>
      </c>
    </row>
    <row r="567" ht="15" customHeight="1" spans="1:4">
      <c r="A567" s="4">
        <v>564</v>
      </c>
      <c r="B567" s="6" t="s">
        <v>1692</v>
      </c>
      <c r="C567" s="6" t="s">
        <v>1693</v>
      </c>
      <c r="D567" s="6" t="s">
        <v>1694</v>
      </c>
    </row>
    <row r="568" ht="15" customHeight="1" spans="1:4">
      <c r="A568" s="4">
        <v>565</v>
      </c>
      <c r="B568" s="6" t="s">
        <v>1695</v>
      </c>
      <c r="C568" s="6" t="s">
        <v>1696</v>
      </c>
      <c r="D568" s="6" t="s">
        <v>1697</v>
      </c>
    </row>
    <row r="569" ht="15" customHeight="1" spans="1:4">
      <c r="A569" s="4">
        <v>566</v>
      </c>
      <c r="B569" s="6" t="s">
        <v>1698</v>
      </c>
      <c r="C569" s="6" t="s">
        <v>1699</v>
      </c>
      <c r="D569" s="6" t="s">
        <v>1700</v>
      </c>
    </row>
    <row r="570" ht="15" customHeight="1" spans="1:4">
      <c r="A570" s="4">
        <v>567</v>
      </c>
      <c r="B570" s="6" t="s">
        <v>1701</v>
      </c>
      <c r="C570" s="6" t="s">
        <v>1702</v>
      </c>
      <c r="D570" s="6" t="s">
        <v>1703</v>
      </c>
    </row>
    <row r="571" ht="15" customHeight="1" spans="1:4">
      <c r="A571" s="4">
        <v>568</v>
      </c>
      <c r="B571" s="6" t="s">
        <v>1704</v>
      </c>
      <c r="C571" s="6" t="s">
        <v>1705</v>
      </c>
      <c r="D571" s="6" t="s">
        <v>1706</v>
      </c>
    </row>
    <row r="572" ht="15" customHeight="1" spans="1:4">
      <c r="A572" s="4">
        <v>569</v>
      </c>
      <c r="B572" s="6" t="s">
        <v>1707</v>
      </c>
      <c r="C572" s="6" t="s">
        <v>1708</v>
      </c>
      <c r="D572" s="6" t="s">
        <v>1709</v>
      </c>
    </row>
    <row r="573" ht="15" customHeight="1" spans="1:4">
      <c r="A573" s="4">
        <v>570</v>
      </c>
      <c r="B573" s="6" t="s">
        <v>1710</v>
      </c>
      <c r="C573" s="6" t="s">
        <v>1711</v>
      </c>
      <c r="D573" s="6" t="s">
        <v>1712</v>
      </c>
    </row>
    <row r="574" ht="15" customHeight="1" spans="1:4">
      <c r="A574" s="4">
        <v>571</v>
      </c>
      <c r="B574" s="6" t="s">
        <v>1713</v>
      </c>
      <c r="C574" s="6" t="s">
        <v>1714</v>
      </c>
      <c r="D574" s="6" t="s">
        <v>1715</v>
      </c>
    </row>
    <row r="575" ht="15" customHeight="1" spans="1:4">
      <c r="A575" s="4">
        <v>572</v>
      </c>
      <c r="B575" s="6" t="s">
        <v>1716</v>
      </c>
      <c r="C575" s="6" t="s">
        <v>1717</v>
      </c>
      <c r="D575" s="6" t="s">
        <v>1718</v>
      </c>
    </row>
    <row r="576" ht="15" customHeight="1" spans="1:4">
      <c r="A576" s="4">
        <v>573</v>
      </c>
      <c r="B576" s="6" t="s">
        <v>1719</v>
      </c>
      <c r="C576" s="6" t="s">
        <v>1720</v>
      </c>
      <c r="D576" s="6" t="s">
        <v>1721</v>
      </c>
    </row>
    <row r="577" ht="15" customHeight="1" spans="1:4">
      <c r="A577" s="4">
        <v>574</v>
      </c>
      <c r="B577" s="6" t="s">
        <v>1722</v>
      </c>
      <c r="C577" s="6" t="s">
        <v>1723</v>
      </c>
      <c r="D577" s="6" t="s">
        <v>1724</v>
      </c>
    </row>
    <row r="578" ht="15" customHeight="1" spans="1:4">
      <c r="A578" s="4">
        <v>575</v>
      </c>
      <c r="B578" s="6" t="s">
        <v>1725</v>
      </c>
      <c r="C578" s="6" t="s">
        <v>1726</v>
      </c>
      <c r="D578" s="6" t="s">
        <v>1727</v>
      </c>
    </row>
    <row r="579" ht="15" customHeight="1" spans="1:4">
      <c r="A579" s="4">
        <v>576</v>
      </c>
      <c r="B579" s="6" t="s">
        <v>1728</v>
      </c>
      <c r="C579" s="6" t="s">
        <v>1729</v>
      </c>
      <c r="D579" s="6" t="s">
        <v>1730</v>
      </c>
    </row>
    <row r="580" ht="15" customHeight="1" spans="1:4">
      <c r="A580" s="4">
        <v>577</v>
      </c>
      <c r="B580" s="6" t="s">
        <v>1731</v>
      </c>
      <c r="C580" s="6" t="s">
        <v>1732</v>
      </c>
      <c r="D580" s="6" t="s">
        <v>1733</v>
      </c>
    </row>
    <row r="581" ht="15" customHeight="1" spans="1:4">
      <c r="A581" s="4">
        <v>578</v>
      </c>
      <c r="B581" s="6" t="s">
        <v>1734</v>
      </c>
      <c r="C581" s="6" t="s">
        <v>1735</v>
      </c>
      <c r="D581" s="6" t="s">
        <v>1736</v>
      </c>
    </row>
    <row r="582" ht="15" customHeight="1" spans="1:4">
      <c r="A582" s="4">
        <v>579</v>
      </c>
      <c r="B582" s="6" t="s">
        <v>1737</v>
      </c>
      <c r="C582" s="6" t="s">
        <v>1738</v>
      </c>
      <c r="D582" s="6" t="s">
        <v>1739</v>
      </c>
    </row>
    <row r="583" ht="15" customHeight="1" spans="1:4">
      <c r="A583" s="4">
        <v>580</v>
      </c>
      <c r="B583" s="6" t="s">
        <v>1740</v>
      </c>
      <c r="C583" s="6" t="s">
        <v>1741</v>
      </c>
      <c r="D583" s="6" t="s">
        <v>1742</v>
      </c>
    </row>
    <row r="584" ht="15" customHeight="1" spans="1:4">
      <c r="A584" s="4">
        <v>581</v>
      </c>
      <c r="B584" s="6" t="s">
        <v>1743</v>
      </c>
      <c r="C584" s="6" t="s">
        <v>1744</v>
      </c>
      <c r="D584" s="6" t="s">
        <v>1745</v>
      </c>
    </row>
    <row r="585" ht="15" customHeight="1" spans="1:4">
      <c r="A585" s="4">
        <v>582</v>
      </c>
      <c r="B585" s="6" t="s">
        <v>1746</v>
      </c>
      <c r="C585" s="6" t="s">
        <v>1747</v>
      </c>
      <c r="D585" s="6" t="s">
        <v>1748</v>
      </c>
    </row>
    <row r="586" ht="15" customHeight="1" spans="1:4">
      <c r="A586" s="4">
        <v>583</v>
      </c>
      <c r="B586" s="6" t="s">
        <v>1749</v>
      </c>
      <c r="C586" s="6" t="s">
        <v>1750</v>
      </c>
      <c r="D586" s="6" t="s">
        <v>1751</v>
      </c>
    </row>
    <row r="587" ht="15" customHeight="1" spans="1:4">
      <c r="A587" s="4">
        <v>584</v>
      </c>
      <c r="B587" s="6" t="s">
        <v>1752</v>
      </c>
      <c r="C587" s="6" t="s">
        <v>1753</v>
      </c>
      <c r="D587" s="6" t="s">
        <v>1754</v>
      </c>
    </row>
    <row r="588" ht="15" customHeight="1" spans="1:4">
      <c r="A588" s="4">
        <v>585</v>
      </c>
      <c r="B588" s="6" t="s">
        <v>1755</v>
      </c>
      <c r="C588" s="6" t="s">
        <v>1756</v>
      </c>
      <c r="D588" s="6" t="s">
        <v>1757</v>
      </c>
    </row>
    <row r="589" ht="15" customHeight="1" spans="1:4">
      <c r="A589" s="4">
        <v>586</v>
      </c>
      <c r="B589" s="6" t="s">
        <v>1758</v>
      </c>
      <c r="C589" s="6" t="s">
        <v>1759</v>
      </c>
      <c r="D589" s="6" t="s">
        <v>1760</v>
      </c>
    </row>
    <row r="590" ht="15" customHeight="1" spans="1:4">
      <c r="A590" s="4">
        <v>587</v>
      </c>
      <c r="B590" s="6" t="s">
        <v>1761</v>
      </c>
      <c r="C590" s="6" t="s">
        <v>1762</v>
      </c>
      <c r="D590" s="6" t="s">
        <v>1763</v>
      </c>
    </row>
    <row r="591" ht="15" customHeight="1" spans="1:4">
      <c r="A591" s="4">
        <v>588</v>
      </c>
      <c r="B591" s="6" t="s">
        <v>1764</v>
      </c>
      <c r="C591" s="6" t="s">
        <v>1765</v>
      </c>
      <c r="D591" s="6" t="s">
        <v>1766</v>
      </c>
    </row>
    <row r="592" ht="15" customHeight="1" spans="1:4">
      <c r="A592" s="4">
        <v>589</v>
      </c>
      <c r="B592" s="6" t="s">
        <v>1767</v>
      </c>
      <c r="C592" s="6" t="s">
        <v>1768</v>
      </c>
      <c r="D592" s="6" t="s">
        <v>1769</v>
      </c>
    </row>
    <row r="593" ht="15" customHeight="1" spans="1:4">
      <c r="A593" s="4">
        <v>590</v>
      </c>
      <c r="B593" s="6" t="s">
        <v>1770</v>
      </c>
      <c r="C593" s="6" t="s">
        <v>1771</v>
      </c>
      <c r="D593" s="6" t="s">
        <v>1772</v>
      </c>
    </row>
    <row r="594" ht="15" customHeight="1" spans="1:4">
      <c r="A594" s="4">
        <v>591</v>
      </c>
      <c r="B594" s="6" t="s">
        <v>1773</v>
      </c>
      <c r="C594" s="6" t="s">
        <v>1774</v>
      </c>
      <c r="D594" s="6" t="s">
        <v>1775</v>
      </c>
    </row>
    <row r="595" ht="15" customHeight="1" spans="1:4">
      <c r="A595" s="4">
        <v>592</v>
      </c>
      <c r="B595" s="6" t="s">
        <v>1776</v>
      </c>
      <c r="C595" s="6" t="s">
        <v>1777</v>
      </c>
      <c r="D595" s="6" t="s">
        <v>1778</v>
      </c>
    </row>
    <row r="596" ht="15" customHeight="1" spans="1:4">
      <c r="A596" s="4">
        <v>593</v>
      </c>
      <c r="B596" s="6" t="s">
        <v>1779</v>
      </c>
      <c r="C596" s="6" t="s">
        <v>1780</v>
      </c>
      <c r="D596" s="6" t="s">
        <v>1781</v>
      </c>
    </row>
    <row r="597" ht="15" customHeight="1" spans="1:4">
      <c r="A597" s="4">
        <v>594</v>
      </c>
      <c r="B597" s="6" t="s">
        <v>1782</v>
      </c>
      <c r="C597" s="6" t="s">
        <v>1783</v>
      </c>
      <c r="D597" s="6" t="s">
        <v>1784</v>
      </c>
    </row>
    <row r="598" ht="15" customHeight="1" spans="1:4">
      <c r="A598" s="4">
        <v>595</v>
      </c>
      <c r="B598" s="6" t="s">
        <v>1785</v>
      </c>
      <c r="C598" s="6" t="s">
        <v>1786</v>
      </c>
      <c r="D598" s="6" t="s">
        <v>1787</v>
      </c>
    </row>
    <row r="599" ht="15" customHeight="1" spans="1:4">
      <c r="A599" s="4">
        <v>596</v>
      </c>
      <c r="B599" s="6" t="s">
        <v>1788</v>
      </c>
      <c r="C599" s="6" t="s">
        <v>1789</v>
      </c>
      <c r="D599" s="6" t="s">
        <v>1790</v>
      </c>
    </row>
    <row r="600" ht="15" customHeight="1" spans="1:4">
      <c r="A600" s="4">
        <v>597</v>
      </c>
      <c r="B600" s="6" t="s">
        <v>1791</v>
      </c>
      <c r="C600" s="6" t="s">
        <v>1792</v>
      </c>
      <c r="D600" s="6" t="s">
        <v>1793</v>
      </c>
    </row>
    <row r="601" ht="15" customHeight="1" spans="1:4">
      <c r="A601" s="4">
        <v>598</v>
      </c>
      <c r="B601" s="6" t="s">
        <v>1794</v>
      </c>
      <c r="C601" s="6" t="s">
        <v>1795</v>
      </c>
      <c r="D601" s="6" t="s">
        <v>1796</v>
      </c>
    </row>
    <row r="602" ht="15" customHeight="1" spans="1:4">
      <c r="A602" s="4">
        <v>599</v>
      </c>
      <c r="B602" s="6" t="s">
        <v>1797</v>
      </c>
      <c r="C602" s="6" t="s">
        <v>1798</v>
      </c>
      <c r="D602" s="6" t="s">
        <v>1799</v>
      </c>
    </row>
    <row r="603" ht="15" customHeight="1" spans="1:4">
      <c r="A603" s="4">
        <v>600</v>
      </c>
      <c r="B603" s="6" t="s">
        <v>1800</v>
      </c>
      <c r="C603" s="6" t="s">
        <v>1801</v>
      </c>
      <c r="D603" s="6" t="s">
        <v>1802</v>
      </c>
    </row>
    <row r="604" ht="15" customHeight="1" spans="1:4">
      <c r="A604" s="4">
        <v>601</v>
      </c>
      <c r="B604" s="6" t="s">
        <v>1803</v>
      </c>
      <c r="C604" s="6" t="s">
        <v>1804</v>
      </c>
      <c r="D604" s="6" t="s">
        <v>1805</v>
      </c>
    </row>
    <row r="605" ht="15" customHeight="1" spans="1:4">
      <c r="A605" s="4">
        <v>602</v>
      </c>
      <c r="B605" s="6" t="s">
        <v>1806</v>
      </c>
      <c r="C605" s="6" t="s">
        <v>1807</v>
      </c>
      <c r="D605" s="6" t="s">
        <v>1808</v>
      </c>
    </row>
    <row r="606" ht="15" customHeight="1" spans="1:4">
      <c r="A606" s="4">
        <v>603</v>
      </c>
      <c r="B606" s="6" t="s">
        <v>1809</v>
      </c>
      <c r="C606" s="6" t="s">
        <v>1810</v>
      </c>
      <c r="D606" s="6" t="s">
        <v>1811</v>
      </c>
    </row>
    <row r="607" ht="15" customHeight="1" spans="1:4">
      <c r="A607" s="4">
        <v>604</v>
      </c>
      <c r="B607" s="6" t="s">
        <v>1812</v>
      </c>
      <c r="C607" s="6" t="s">
        <v>1813</v>
      </c>
      <c r="D607" s="6" t="s">
        <v>1814</v>
      </c>
    </row>
    <row r="608" ht="15" customHeight="1" spans="1:4">
      <c r="A608" s="4">
        <v>605</v>
      </c>
      <c r="B608" s="6" t="s">
        <v>1815</v>
      </c>
      <c r="C608" s="6" t="s">
        <v>1816</v>
      </c>
      <c r="D608" s="6" t="s">
        <v>1817</v>
      </c>
    </row>
    <row r="609" ht="15" customHeight="1" spans="1:4">
      <c r="A609" s="4">
        <v>606</v>
      </c>
      <c r="B609" s="6" t="s">
        <v>1818</v>
      </c>
      <c r="C609" s="6" t="s">
        <v>1819</v>
      </c>
      <c r="D609" s="6" t="s">
        <v>1820</v>
      </c>
    </row>
    <row r="610" ht="15" customHeight="1" spans="1:4">
      <c r="A610" s="4">
        <v>607</v>
      </c>
      <c r="B610" s="6" t="s">
        <v>1821</v>
      </c>
      <c r="C610" s="6" t="s">
        <v>1822</v>
      </c>
      <c r="D610" s="6" t="s">
        <v>1823</v>
      </c>
    </row>
    <row r="611" ht="15" customHeight="1" spans="1:4">
      <c r="A611" s="4">
        <v>608</v>
      </c>
      <c r="B611" s="6" t="s">
        <v>1824</v>
      </c>
      <c r="C611" s="6" t="s">
        <v>1825</v>
      </c>
      <c r="D611" s="6" t="s">
        <v>1826</v>
      </c>
    </row>
    <row r="612" ht="15" customHeight="1" spans="1:4">
      <c r="A612" s="4">
        <v>609</v>
      </c>
      <c r="B612" s="6" t="s">
        <v>1827</v>
      </c>
      <c r="C612" s="6" t="s">
        <v>1828</v>
      </c>
      <c r="D612" s="6" t="s">
        <v>1829</v>
      </c>
    </row>
    <row r="613" ht="15" customHeight="1" spans="1:4">
      <c r="A613" s="4">
        <v>610</v>
      </c>
      <c r="B613" s="6" t="s">
        <v>1830</v>
      </c>
      <c r="C613" s="6" t="s">
        <v>1831</v>
      </c>
      <c r="D613" s="6" t="s">
        <v>1832</v>
      </c>
    </row>
    <row r="614" ht="15" customHeight="1" spans="1:4">
      <c r="A614" s="4">
        <v>611</v>
      </c>
      <c r="B614" s="6" t="s">
        <v>1833</v>
      </c>
      <c r="C614" s="6" t="s">
        <v>1834</v>
      </c>
      <c r="D614" s="6" t="s">
        <v>1835</v>
      </c>
    </row>
    <row r="615" ht="15" customHeight="1" spans="1:4">
      <c r="A615" s="4">
        <v>612</v>
      </c>
      <c r="B615" s="6" t="s">
        <v>1836</v>
      </c>
      <c r="C615" s="6" t="s">
        <v>1837</v>
      </c>
      <c r="D615" s="6" t="s">
        <v>1838</v>
      </c>
    </row>
    <row r="616" ht="15" customHeight="1" spans="1:4">
      <c r="A616" s="4">
        <v>613</v>
      </c>
      <c r="B616" s="6" t="s">
        <v>1839</v>
      </c>
      <c r="C616" s="6" t="s">
        <v>1840</v>
      </c>
      <c r="D616" s="6" t="s">
        <v>1841</v>
      </c>
    </row>
    <row r="617" ht="15" customHeight="1" spans="1:4">
      <c r="A617" s="4">
        <v>614</v>
      </c>
      <c r="B617" s="6" t="s">
        <v>1842</v>
      </c>
      <c r="C617" s="6" t="s">
        <v>1843</v>
      </c>
      <c r="D617" s="6" t="s">
        <v>1844</v>
      </c>
    </row>
    <row r="618" ht="15" customHeight="1" spans="1:4">
      <c r="A618" s="4">
        <v>615</v>
      </c>
      <c r="B618" s="6" t="s">
        <v>1845</v>
      </c>
      <c r="C618" s="6" t="s">
        <v>1846</v>
      </c>
      <c r="D618" s="6" t="s">
        <v>1847</v>
      </c>
    </row>
    <row r="619" ht="15" customHeight="1" spans="1:4">
      <c r="A619" s="4">
        <v>616</v>
      </c>
      <c r="B619" s="6" t="s">
        <v>1848</v>
      </c>
      <c r="C619" s="6" t="s">
        <v>1849</v>
      </c>
      <c r="D619" s="6" t="s">
        <v>1850</v>
      </c>
    </row>
    <row r="620" ht="15" customHeight="1" spans="1:4">
      <c r="A620" s="4">
        <v>617</v>
      </c>
      <c r="B620" s="6" t="s">
        <v>1851</v>
      </c>
      <c r="C620" s="6" t="s">
        <v>1852</v>
      </c>
      <c r="D620" s="6" t="s">
        <v>1853</v>
      </c>
    </row>
    <row r="621" ht="15" customHeight="1" spans="1:4">
      <c r="A621" s="4">
        <v>618</v>
      </c>
      <c r="B621" s="6" t="s">
        <v>1854</v>
      </c>
      <c r="C621" s="6" t="s">
        <v>1855</v>
      </c>
      <c r="D621" s="6" t="s">
        <v>1856</v>
      </c>
    </row>
    <row r="622" ht="15" customHeight="1" spans="1:4">
      <c r="A622" s="4">
        <v>619</v>
      </c>
      <c r="B622" s="6" t="s">
        <v>1857</v>
      </c>
      <c r="C622" s="6" t="s">
        <v>1858</v>
      </c>
      <c r="D622" s="6" t="s">
        <v>1859</v>
      </c>
    </row>
    <row r="623" ht="15" customHeight="1" spans="1:4">
      <c r="A623" s="4">
        <v>620</v>
      </c>
      <c r="B623" s="6" t="s">
        <v>1860</v>
      </c>
      <c r="C623" s="6" t="s">
        <v>1861</v>
      </c>
      <c r="D623" s="6" t="s">
        <v>1862</v>
      </c>
    </row>
    <row r="624" ht="15" customHeight="1" spans="1:4">
      <c r="A624" s="4">
        <v>621</v>
      </c>
      <c r="B624" s="6" t="s">
        <v>1863</v>
      </c>
      <c r="C624" s="6" t="s">
        <v>1864</v>
      </c>
      <c r="D624" s="6" t="s">
        <v>1865</v>
      </c>
    </row>
    <row r="625" ht="15" customHeight="1" spans="1:4">
      <c r="A625" s="4">
        <v>622</v>
      </c>
      <c r="B625" s="6" t="s">
        <v>1866</v>
      </c>
      <c r="C625" s="6" t="s">
        <v>1867</v>
      </c>
      <c r="D625" s="6" t="s">
        <v>1868</v>
      </c>
    </row>
    <row r="626" ht="15" customHeight="1" spans="1:4">
      <c r="A626" s="4">
        <v>623</v>
      </c>
      <c r="B626" s="6" t="s">
        <v>1869</v>
      </c>
      <c r="C626" s="6" t="s">
        <v>1870</v>
      </c>
      <c r="D626" s="6" t="s">
        <v>1871</v>
      </c>
    </row>
    <row r="627" ht="15" customHeight="1" spans="1:4">
      <c r="A627" s="4">
        <v>624</v>
      </c>
      <c r="B627" s="6" t="s">
        <v>1872</v>
      </c>
      <c r="C627" s="6" t="s">
        <v>1873</v>
      </c>
      <c r="D627" s="6" t="s">
        <v>1874</v>
      </c>
    </row>
    <row r="628" ht="15" customHeight="1" spans="1:4">
      <c r="A628" s="4">
        <v>625</v>
      </c>
      <c r="B628" s="6" t="s">
        <v>1875</v>
      </c>
      <c r="C628" s="6" t="s">
        <v>1876</v>
      </c>
      <c r="D628" s="6" t="s">
        <v>1877</v>
      </c>
    </row>
    <row r="629" ht="15" customHeight="1" spans="1:4">
      <c r="A629" s="4">
        <v>626</v>
      </c>
      <c r="B629" s="6" t="s">
        <v>1878</v>
      </c>
      <c r="C629" s="6" t="s">
        <v>1879</v>
      </c>
      <c r="D629" s="6" t="s">
        <v>1880</v>
      </c>
    </row>
    <row r="630" ht="15" customHeight="1" spans="1:4">
      <c r="A630" s="4">
        <v>627</v>
      </c>
      <c r="B630" s="6" t="s">
        <v>1881</v>
      </c>
      <c r="C630" s="6" t="s">
        <v>1882</v>
      </c>
      <c r="D630" s="6" t="s">
        <v>1883</v>
      </c>
    </row>
    <row r="631" ht="15" customHeight="1" spans="1:4">
      <c r="A631" s="4">
        <v>628</v>
      </c>
      <c r="B631" s="6" t="s">
        <v>1884</v>
      </c>
      <c r="C631" s="6" t="s">
        <v>1885</v>
      </c>
      <c r="D631" s="6" t="s">
        <v>1886</v>
      </c>
    </row>
    <row r="632" ht="15" customHeight="1" spans="1:4">
      <c r="A632" s="4">
        <v>629</v>
      </c>
      <c r="B632" s="6" t="s">
        <v>1887</v>
      </c>
      <c r="C632" s="6" t="s">
        <v>926</v>
      </c>
      <c r="D632" s="6" t="s">
        <v>1888</v>
      </c>
    </row>
    <row r="633" ht="15" customHeight="1" spans="1:4">
      <c r="A633" s="4">
        <v>630</v>
      </c>
      <c r="B633" s="6" t="s">
        <v>1889</v>
      </c>
      <c r="C633" s="6" t="s">
        <v>1890</v>
      </c>
      <c r="D633" s="6" t="s">
        <v>1891</v>
      </c>
    </row>
    <row r="634" ht="15" customHeight="1" spans="1:4">
      <c r="A634" s="4">
        <v>631</v>
      </c>
      <c r="B634" s="6" t="s">
        <v>1892</v>
      </c>
      <c r="C634" s="6" t="s">
        <v>1893</v>
      </c>
      <c r="D634" s="6" t="s">
        <v>1894</v>
      </c>
    </row>
    <row r="635" ht="15" customHeight="1" spans="1:4">
      <c r="A635" s="4">
        <v>632</v>
      </c>
      <c r="B635" s="6" t="s">
        <v>1895</v>
      </c>
      <c r="C635" s="6" t="s">
        <v>1896</v>
      </c>
      <c r="D635" s="6" t="s">
        <v>1897</v>
      </c>
    </row>
    <row r="636" ht="15" customHeight="1" spans="1:4">
      <c r="A636" s="4">
        <v>633</v>
      </c>
      <c r="B636" s="6" t="s">
        <v>1898</v>
      </c>
      <c r="C636" s="6" t="s">
        <v>1899</v>
      </c>
      <c r="D636" s="6" t="s">
        <v>1900</v>
      </c>
    </row>
    <row r="637" ht="15" customHeight="1" spans="1:4">
      <c r="A637" s="4">
        <v>634</v>
      </c>
      <c r="B637" s="6" t="s">
        <v>1901</v>
      </c>
      <c r="C637" s="6" t="s">
        <v>1902</v>
      </c>
      <c r="D637" s="6" t="s">
        <v>1903</v>
      </c>
    </row>
    <row r="638" ht="15" customHeight="1" spans="1:4">
      <c r="A638" s="4">
        <v>635</v>
      </c>
      <c r="B638" s="6" t="s">
        <v>1904</v>
      </c>
      <c r="C638" s="6" t="s">
        <v>1905</v>
      </c>
      <c r="D638" s="6" t="s">
        <v>1906</v>
      </c>
    </row>
    <row r="639" ht="15" customHeight="1" spans="1:4">
      <c r="A639" s="4">
        <v>636</v>
      </c>
      <c r="B639" s="6" t="s">
        <v>1907</v>
      </c>
      <c r="C639" s="6" t="s">
        <v>1908</v>
      </c>
      <c r="D639" s="6" t="s">
        <v>1909</v>
      </c>
    </row>
    <row r="640" ht="15" customHeight="1" spans="1:4">
      <c r="A640" s="4">
        <v>637</v>
      </c>
      <c r="B640" s="6" t="s">
        <v>1910</v>
      </c>
      <c r="C640" s="6" t="s">
        <v>1911</v>
      </c>
      <c r="D640" s="6" t="s">
        <v>1912</v>
      </c>
    </row>
    <row r="641" ht="15" customHeight="1" spans="1:4">
      <c r="A641" s="4">
        <v>638</v>
      </c>
      <c r="B641" s="6" t="s">
        <v>1913</v>
      </c>
      <c r="C641" s="6" t="s">
        <v>1914</v>
      </c>
      <c r="D641" s="6" t="s">
        <v>1915</v>
      </c>
    </row>
    <row r="642" ht="15" customHeight="1" spans="1:4">
      <c r="A642" s="4">
        <v>639</v>
      </c>
      <c r="B642" s="6" t="s">
        <v>1916</v>
      </c>
      <c r="C642" s="6" t="s">
        <v>1917</v>
      </c>
      <c r="D642" s="6" t="s">
        <v>1918</v>
      </c>
    </row>
    <row r="643" ht="15" customHeight="1" spans="1:4">
      <c r="A643" s="4">
        <v>640</v>
      </c>
      <c r="B643" s="6" t="s">
        <v>1919</v>
      </c>
      <c r="C643" s="6" t="s">
        <v>1920</v>
      </c>
      <c r="D643" s="6" t="s">
        <v>1921</v>
      </c>
    </row>
    <row r="644" ht="15" customHeight="1" spans="1:4">
      <c r="A644" s="4">
        <v>641</v>
      </c>
      <c r="B644" s="6" t="s">
        <v>1922</v>
      </c>
      <c r="C644" s="6" t="s">
        <v>1923</v>
      </c>
      <c r="D644" s="6" t="s">
        <v>1924</v>
      </c>
    </row>
    <row r="645" ht="15" customHeight="1" spans="1:4">
      <c r="A645" s="4">
        <v>642</v>
      </c>
      <c r="B645" s="6" t="s">
        <v>1925</v>
      </c>
      <c r="C645" s="6" t="s">
        <v>1926</v>
      </c>
      <c r="D645" s="6" t="s">
        <v>1927</v>
      </c>
    </row>
    <row r="646" ht="15" customHeight="1" spans="1:4">
      <c r="A646" s="4">
        <v>643</v>
      </c>
      <c r="B646" s="6" t="s">
        <v>1928</v>
      </c>
      <c r="C646" s="6" t="s">
        <v>1079</v>
      </c>
      <c r="D646" s="6" t="s">
        <v>1929</v>
      </c>
    </row>
    <row r="647" ht="15" customHeight="1" spans="1:4">
      <c r="A647" s="4">
        <v>644</v>
      </c>
      <c r="B647" s="6" t="s">
        <v>1930</v>
      </c>
      <c r="C647" s="6" t="s">
        <v>1931</v>
      </c>
      <c r="D647" s="6" t="s">
        <v>1932</v>
      </c>
    </row>
    <row r="648" ht="15" customHeight="1" spans="1:4">
      <c r="A648" s="4">
        <v>645</v>
      </c>
      <c r="B648" s="6" t="s">
        <v>1933</v>
      </c>
      <c r="C648" s="6" t="s">
        <v>1934</v>
      </c>
      <c r="D648" s="6" t="s">
        <v>1935</v>
      </c>
    </row>
    <row r="649" ht="15" customHeight="1" spans="1:4">
      <c r="A649" s="4">
        <v>646</v>
      </c>
      <c r="B649" s="6" t="s">
        <v>1936</v>
      </c>
      <c r="C649" s="6" t="s">
        <v>1937</v>
      </c>
      <c r="D649" s="6" t="s">
        <v>1938</v>
      </c>
    </row>
    <row r="650" ht="15" customHeight="1" spans="1:4">
      <c r="A650" s="4">
        <v>647</v>
      </c>
      <c r="B650" s="6" t="s">
        <v>1939</v>
      </c>
      <c r="C650" s="6" t="s">
        <v>1940</v>
      </c>
      <c r="D650" s="6" t="s">
        <v>1941</v>
      </c>
    </row>
    <row r="651" ht="15" customHeight="1" spans="1:4">
      <c r="A651" s="4">
        <v>648</v>
      </c>
      <c r="B651" s="6" t="s">
        <v>1942</v>
      </c>
      <c r="C651" s="6" t="s">
        <v>1603</v>
      </c>
      <c r="D651" s="6" t="s">
        <v>1943</v>
      </c>
    </row>
    <row r="652" ht="15" customHeight="1" spans="1:4">
      <c r="A652" s="4">
        <v>649</v>
      </c>
      <c r="B652" s="6" t="s">
        <v>1944</v>
      </c>
      <c r="C652" s="6" t="s">
        <v>1945</v>
      </c>
      <c r="D652" s="6" t="s">
        <v>1946</v>
      </c>
    </row>
    <row r="653" ht="15" customHeight="1" spans="1:4">
      <c r="A653" s="4">
        <v>650</v>
      </c>
      <c r="B653" s="6" t="s">
        <v>1947</v>
      </c>
      <c r="C653" s="6" t="s">
        <v>1948</v>
      </c>
      <c r="D653" s="6" t="s">
        <v>1949</v>
      </c>
    </row>
    <row r="654" ht="15" customHeight="1" spans="1:4">
      <c r="A654" s="4">
        <v>651</v>
      </c>
      <c r="B654" s="6" t="s">
        <v>1950</v>
      </c>
      <c r="C654" s="6" t="s">
        <v>1951</v>
      </c>
      <c r="D654" s="6" t="s">
        <v>1952</v>
      </c>
    </row>
    <row r="655" ht="15" customHeight="1" spans="1:4">
      <c r="A655" s="4">
        <v>652</v>
      </c>
      <c r="B655" s="6" t="s">
        <v>1953</v>
      </c>
      <c r="C655" s="6" t="s">
        <v>1954</v>
      </c>
      <c r="D655" s="6" t="s">
        <v>1955</v>
      </c>
    </row>
    <row r="656" ht="15" customHeight="1" spans="1:4">
      <c r="A656" s="4">
        <v>653</v>
      </c>
      <c r="B656" s="6" t="s">
        <v>1956</v>
      </c>
      <c r="C656" s="6" t="s">
        <v>1957</v>
      </c>
      <c r="D656" s="6" t="s">
        <v>1958</v>
      </c>
    </row>
    <row r="657" ht="15" customHeight="1" spans="1:4">
      <c r="A657" s="4">
        <v>654</v>
      </c>
      <c r="B657" s="6" t="s">
        <v>1959</v>
      </c>
      <c r="C657" s="6" t="s">
        <v>1960</v>
      </c>
      <c r="D657" s="6" t="s">
        <v>1961</v>
      </c>
    </row>
    <row r="658" ht="15" customHeight="1" spans="1:4">
      <c r="A658" s="4">
        <v>655</v>
      </c>
      <c r="B658" s="6" t="s">
        <v>1962</v>
      </c>
      <c r="C658" s="6" t="s">
        <v>1963</v>
      </c>
      <c r="D658" s="6" t="s">
        <v>1964</v>
      </c>
    </row>
    <row r="659" ht="15" customHeight="1" spans="1:4">
      <c r="A659" s="4">
        <v>656</v>
      </c>
      <c r="B659" s="6" t="s">
        <v>1965</v>
      </c>
      <c r="C659" s="6" t="s">
        <v>1966</v>
      </c>
      <c r="D659" s="6" t="s">
        <v>1967</v>
      </c>
    </row>
    <row r="660" ht="15" customHeight="1" spans="1:4">
      <c r="A660" s="4">
        <v>657</v>
      </c>
      <c r="B660" s="6" t="s">
        <v>1968</v>
      </c>
      <c r="C660" s="6" t="s">
        <v>1969</v>
      </c>
      <c r="D660" s="6" t="s">
        <v>1970</v>
      </c>
    </row>
    <row r="661" ht="15" customHeight="1" spans="1:4">
      <c r="A661" s="4">
        <v>658</v>
      </c>
      <c r="B661" s="6" t="s">
        <v>1971</v>
      </c>
      <c r="C661" s="6" t="s">
        <v>1972</v>
      </c>
      <c r="D661" s="6" t="s">
        <v>1973</v>
      </c>
    </row>
    <row r="662" ht="15" customHeight="1" spans="1:4">
      <c r="A662" s="4">
        <v>659</v>
      </c>
      <c r="B662" s="6" t="s">
        <v>1974</v>
      </c>
      <c r="C662" s="6" t="s">
        <v>1975</v>
      </c>
      <c r="D662" s="6" t="s">
        <v>1976</v>
      </c>
    </row>
    <row r="663" ht="15" customHeight="1" spans="1:4">
      <c r="A663" s="4">
        <v>660</v>
      </c>
      <c r="B663" s="6" t="s">
        <v>1977</v>
      </c>
      <c r="C663" s="6" t="s">
        <v>1978</v>
      </c>
      <c r="D663" s="6" t="s">
        <v>1979</v>
      </c>
    </row>
    <row r="664" ht="15" customHeight="1" spans="1:4">
      <c r="A664" s="4">
        <v>661</v>
      </c>
      <c r="B664" s="6" t="s">
        <v>1980</v>
      </c>
      <c r="C664" s="6" t="s">
        <v>1981</v>
      </c>
      <c r="D664" s="6" t="s">
        <v>1982</v>
      </c>
    </row>
    <row r="665" ht="15" customHeight="1" spans="1:4">
      <c r="A665" s="4">
        <v>662</v>
      </c>
      <c r="B665" s="6" t="s">
        <v>1983</v>
      </c>
      <c r="C665" s="6" t="s">
        <v>1984</v>
      </c>
      <c r="D665" s="6" t="s">
        <v>1985</v>
      </c>
    </row>
    <row r="666" ht="15" customHeight="1" spans="1:4">
      <c r="A666" s="4">
        <v>663</v>
      </c>
      <c r="B666" s="6" t="s">
        <v>1986</v>
      </c>
      <c r="C666" s="6" t="s">
        <v>1987</v>
      </c>
      <c r="D666" s="6" t="s">
        <v>1988</v>
      </c>
    </row>
    <row r="667" ht="15" customHeight="1" spans="1:4">
      <c r="A667" s="4">
        <v>664</v>
      </c>
      <c r="B667" s="6" t="s">
        <v>1989</v>
      </c>
      <c r="C667" s="6" t="s">
        <v>1990</v>
      </c>
      <c r="D667" s="6" t="s">
        <v>1991</v>
      </c>
    </row>
    <row r="668" ht="15" customHeight="1" spans="1:4">
      <c r="A668" s="4">
        <v>665</v>
      </c>
      <c r="B668" s="6" t="s">
        <v>1992</v>
      </c>
      <c r="C668" s="6" t="s">
        <v>1993</v>
      </c>
      <c r="D668" s="6" t="s">
        <v>1994</v>
      </c>
    </row>
    <row r="669" ht="15" customHeight="1" spans="1:4">
      <c r="A669" s="4">
        <v>666</v>
      </c>
      <c r="B669" s="6" t="s">
        <v>1995</v>
      </c>
      <c r="C669" s="6" t="s">
        <v>1996</v>
      </c>
      <c r="D669" s="6" t="s">
        <v>1997</v>
      </c>
    </row>
    <row r="670" ht="15" customHeight="1" spans="1:4">
      <c r="A670" s="4">
        <v>667</v>
      </c>
      <c r="B670" s="6" t="s">
        <v>1998</v>
      </c>
      <c r="C670" s="6" t="s">
        <v>1999</v>
      </c>
      <c r="D670" s="6" t="s">
        <v>2000</v>
      </c>
    </row>
    <row r="671" ht="15" customHeight="1" spans="1:4">
      <c r="A671" s="4">
        <v>668</v>
      </c>
      <c r="B671" s="6" t="s">
        <v>2001</v>
      </c>
      <c r="C671" s="6" t="s">
        <v>2002</v>
      </c>
      <c r="D671" s="6" t="s">
        <v>2003</v>
      </c>
    </row>
    <row r="672" ht="15" customHeight="1" spans="1:4">
      <c r="A672" s="4">
        <v>669</v>
      </c>
      <c r="B672" s="6" t="s">
        <v>2004</v>
      </c>
      <c r="C672" s="6" t="s">
        <v>2005</v>
      </c>
      <c r="D672" s="6" t="s">
        <v>2006</v>
      </c>
    </row>
    <row r="673" ht="15" customHeight="1" spans="1:4">
      <c r="A673" s="4">
        <v>670</v>
      </c>
      <c r="B673" s="6" t="s">
        <v>2007</v>
      </c>
      <c r="C673" s="6" t="s">
        <v>2008</v>
      </c>
      <c r="D673" s="6" t="s">
        <v>2009</v>
      </c>
    </row>
    <row r="674" ht="15" customHeight="1" spans="1:4">
      <c r="A674" s="4">
        <v>671</v>
      </c>
      <c r="B674" s="6" t="s">
        <v>2010</v>
      </c>
      <c r="C674" s="6" t="s">
        <v>2011</v>
      </c>
      <c r="D674" s="6" t="s">
        <v>2012</v>
      </c>
    </row>
    <row r="675" ht="15" customHeight="1" spans="1:4">
      <c r="A675" s="4">
        <v>672</v>
      </c>
      <c r="B675" s="6" t="s">
        <v>2013</v>
      </c>
      <c r="C675" s="6" t="s">
        <v>2014</v>
      </c>
      <c r="D675" s="6" t="s">
        <v>2015</v>
      </c>
    </row>
    <row r="676" ht="15" customHeight="1" spans="1:4">
      <c r="A676" s="4">
        <v>673</v>
      </c>
      <c r="B676" s="6" t="s">
        <v>2016</v>
      </c>
      <c r="C676" s="6" t="s">
        <v>2017</v>
      </c>
      <c r="D676" s="6" t="s">
        <v>2018</v>
      </c>
    </row>
    <row r="677" ht="15" customHeight="1" spans="1:4">
      <c r="A677" s="4">
        <v>674</v>
      </c>
      <c r="B677" s="6" t="s">
        <v>2019</v>
      </c>
      <c r="C677" s="6" t="s">
        <v>2020</v>
      </c>
      <c r="D677" s="6" t="s">
        <v>2021</v>
      </c>
    </row>
    <row r="678" ht="15" customHeight="1" spans="1:4">
      <c r="A678" s="4">
        <v>675</v>
      </c>
      <c r="B678" s="6" t="s">
        <v>2022</v>
      </c>
      <c r="C678" s="6" t="s">
        <v>2023</v>
      </c>
      <c r="D678" s="6" t="s">
        <v>2024</v>
      </c>
    </row>
    <row r="679" ht="15" customHeight="1" spans="1:4">
      <c r="A679" s="4">
        <v>676</v>
      </c>
      <c r="B679" s="6" t="s">
        <v>2025</v>
      </c>
      <c r="C679" s="6" t="s">
        <v>2026</v>
      </c>
      <c r="D679" s="6" t="s">
        <v>2027</v>
      </c>
    </row>
    <row r="680" ht="15" customHeight="1" spans="1:4">
      <c r="A680" s="4">
        <v>677</v>
      </c>
      <c r="B680" s="6" t="s">
        <v>2028</v>
      </c>
      <c r="C680" s="6" t="s">
        <v>2029</v>
      </c>
      <c r="D680" s="6" t="s">
        <v>2030</v>
      </c>
    </row>
    <row r="681" ht="15" customHeight="1" spans="1:4">
      <c r="A681" s="4">
        <v>678</v>
      </c>
      <c r="B681" s="6" t="s">
        <v>2031</v>
      </c>
      <c r="C681" s="6" t="s">
        <v>2032</v>
      </c>
      <c r="D681" s="6" t="s">
        <v>2033</v>
      </c>
    </row>
    <row r="682" ht="15" customHeight="1" spans="1:4">
      <c r="A682" s="4">
        <v>679</v>
      </c>
      <c r="B682" s="6" t="s">
        <v>2034</v>
      </c>
      <c r="C682" s="6" t="s">
        <v>2035</v>
      </c>
      <c r="D682" s="6" t="s">
        <v>2036</v>
      </c>
    </row>
    <row r="683" ht="15" customHeight="1" spans="1:4">
      <c r="A683" s="4">
        <v>680</v>
      </c>
      <c r="B683" s="6" t="s">
        <v>2037</v>
      </c>
      <c r="C683" s="6" t="s">
        <v>2038</v>
      </c>
      <c r="D683" s="6" t="s">
        <v>2039</v>
      </c>
    </row>
    <row r="684" ht="15" customHeight="1" spans="1:4">
      <c r="A684" s="4">
        <v>681</v>
      </c>
      <c r="B684" s="6" t="s">
        <v>2040</v>
      </c>
      <c r="C684" s="6" t="s">
        <v>2041</v>
      </c>
      <c r="D684" s="6" t="s">
        <v>2042</v>
      </c>
    </row>
    <row r="685" ht="15" customHeight="1" spans="1:4">
      <c r="A685" s="4">
        <v>682</v>
      </c>
      <c r="B685" s="6" t="s">
        <v>2043</v>
      </c>
      <c r="C685" s="6" t="s">
        <v>2044</v>
      </c>
      <c r="D685" s="6" t="s">
        <v>2045</v>
      </c>
    </row>
    <row r="686" ht="15" customHeight="1" spans="1:4">
      <c r="A686" s="4">
        <v>683</v>
      </c>
      <c r="B686" s="6" t="s">
        <v>2046</v>
      </c>
      <c r="C686" s="6" t="s">
        <v>2047</v>
      </c>
      <c r="D686" s="6" t="s">
        <v>2048</v>
      </c>
    </row>
    <row r="687" ht="15" customHeight="1" spans="1:4">
      <c r="A687" s="4">
        <v>684</v>
      </c>
      <c r="B687" s="6" t="s">
        <v>2049</v>
      </c>
      <c r="C687" s="6" t="s">
        <v>2050</v>
      </c>
      <c r="D687" s="6" t="s">
        <v>2051</v>
      </c>
    </row>
    <row r="688" ht="15" customHeight="1" spans="1:4">
      <c r="A688" s="4">
        <v>685</v>
      </c>
      <c r="B688" s="6" t="s">
        <v>2052</v>
      </c>
      <c r="C688" s="6" t="s">
        <v>2053</v>
      </c>
      <c r="D688" s="6" t="s">
        <v>2054</v>
      </c>
    </row>
    <row r="689" ht="15" customHeight="1" spans="1:4">
      <c r="A689" s="4">
        <v>686</v>
      </c>
      <c r="B689" s="6" t="s">
        <v>2055</v>
      </c>
      <c r="C689" s="6" t="s">
        <v>2056</v>
      </c>
      <c r="D689" s="6" t="s">
        <v>2057</v>
      </c>
    </row>
    <row r="690" ht="15" customHeight="1" spans="1:4">
      <c r="A690" s="4">
        <v>687</v>
      </c>
      <c r="B690" s="6" t="s">
        <v>2058</v>
      </c>
      <c r="C690" s="6" t="s">
        <v>2059</v>
      </c>
      <c r="D690" s="6" t="s">
        <v>2060</v>
      </c>
    </row>
    <row r="691" ht="15" customHeight="1" spans="1:4">
      <c r="A691" s="4">
        <v>688</v>
      </c>
      <c r="B691" s="6" t="s">
        <v>2061</v>
      </c>
      <c r="C691" s="6" t="s">
        <v>1660</v>
      </c>
      <c r="D691" s="6" t="s">
        <v>2062</v>
      </c>
    </row>
    <row r="692" ht="15" customHeight="1" spans="1:4">
      <c r="A692" s="4">
        <v>689</v>
      </c>
      <c r="B692" s="6" t="s">
        <v>2063</v>
      </c>
      <c r="C692" s="6" t="s">
        <v>2064</v>
      </c>
      <c r="D692" s="6" t="s">
        <v>2065</v>
      </c>
    </row>
    <row r="693" ht="15" customHeight="1" spans="1:4">
      <c r="A693" s="4">
        <v>690</v>
      </c>
      <c r="B693" s="6" t="s">
        <v>2066</v>
      </c>
      <c r="C693" s="6" t="s">
        <v>2067</v>
      </c>
      <c r="D693" s="6" t="s">
        <v>2068</v>
      </c>
    </row>
    <row r="694" ht="15" customHeight="1" spans="1:4">
      <c r="A694" s="4">
        <v>691</v>
      </c>
      <c r="B694" s="6" t="s">
        <v>2069</v>
      </c>
      <c r="C694" s="6" t="s">
        <v>2070</v>
      </c>
      <c r="D694" s="6" t="s">
        <v>2071</v>
      </c>
    </row>
    <row r="695" ht="15" customHeight="1" spans="1:4">
      <c r="A695" s="4">
        <v>692</v>
      </c>
      <c r="B695" s="6" t="s">
        <v>2072</v>
      </c>
      <c r="C695" s="6" t="s">
        <v>2073</v>
      </c>
      <c r="D695" s="6" t="s">
        <v>2074</v>
      </c>
    </row>
    <row r="696" ht="15" customHeight="1" spans="1:4">
      <c r="A696" s="4">
        <v>693</v>
      </c>
      <c r="B696" s="6" t="s">
        <v>2075</v>
      </c>
      <c r="C696" s="6" t="s">
        <v>2076</v>
      </c>
      <c r="D696" s="6" t="s">
        <v>2077</v>
      </c>
    </row>
    <row r="697" ht="15" customHeight="1" spans="1:4">
      <c r="A697" s="4">
        <v>694</v>
      </c>
      <c r="B697" s="6" t="s">
        <v>2078</v>
      </c>
      <c r="C697" s="6" t="s">
        <v>2079</v>
      </c>
      <c r="D697" s="6" t="s">
        <v>2080</v>
      </c>
    </row>
    <row r="698" ht="15" customHeight="1" spans="1:4">
      <c r="A698" s="4">
        <v>695</v>
      </c>
      <c r="B698" s="6" t="s">
        <v>2081</v>
      </c>
      <c r="C698" s="6" t="s">
        <v>2082</v>
      </c>
      <c r="D698" s="6" t="s">
        <v>2083</v>
      </c>
    </row>
    <row r="699" ht="15" customHeight="1" spans="1:4">
      <c r="A699" s="4">
        <v>696</v>
      </c>
      <c r="B699" s="6" t="s">
        <v>2084</v>
      </c>
      <c r="C699" s="6" t="s">
        <v>2085</v>
      </c>
      <c r="D699" s="6" t="s">
        <v>2086</v>
      </c>
    </row>
    <row r="700" ht="15" customHeight="1" spans="1:4">
      <c r="A700" s="4">
        <v>697</v>
      </c>
      <c r="B700" s="6" t="s">
        <v>2087</v>
      </c>
      <c r="C700" s="6" t="s">
        <v>2088</v>
      </c>
      <c r="D700" s="6" t="s">
        <v>2089</v>
      </c>
    </row>
    <row r="701" ht="15" customHeight="1" spans="1:4">
      <c r="A701" s="4">
        <v>698</v>
      </c>
      <c r="B701" s="6" t="s">
        <v>2090</v>
      </c>
      <c r="C701" s="6" t="s">
        <v>2091</v>
      </c>
      <c r="D701" s="6" t="s">
        <v>2092</v>
      </c>
    </row>
    <row r="702" ht="15" customHeight="1" spans="1:4">
      <c r="A702" s="4">
        <v>699</v>
      </c>
      <c r="B702" s="6" t="s">
        <v>2093</v>
      </c>
      <c r="C702" s="6" t="s">
        <v>2094</v>
      </c>
      <c r="D702" s="6" t="s">
        <v>2095</v>
      </c>
    </row>
    <row r="703" ht="15" customHeight="1" spans="1:4">
      <c r="A703" s="4">
        <v>700</v>
      </c>
      <c r="B703" s="6" t="s">
        <v>2096</v>
      </c>
      <c r="C703" s="6" t="s">
        <v>2097</v>
      </c>
      <c r="D703" s="6" t="s">
        <v>2098</v>
      </c>
    </row>
    <row r="704" ht="15" customHeight="1" spans="1:4">
      <c r="A704" s="4">
        <v>701</v>
      </c>
      <c r="B704" s="6" t="s">
        <v>2099</v>
      </c>
      <c r="C704" s="6" t="s">
        <v>2100</v>
      </c>
      <c r="D704" s="6" t="s">
        <v>2101</v>
      </c>
    </row>
    <row r="705" ht="15" customHeight="1" spans="1:4">
      <c r="A705" s="4">
        <v>702</v>
      </c>
      <c r="B705" s="6" t="s">
        <v>2102</v>
      </c>
      <c r="C705" s="6" t="s">
        <v>2103</v>
      </c>
      <c r="D705" s="6" t="s">
        <v>2104</v>
      </c>
    </row>
    <row r="706" ht="15" customHeight="1" spans="1:4">
      <c r="A706" s="4">
        <v>703</v>
      </c>
      <c r="B706" s="6" t="s">
        <v>2105</v>
      </c>
      <c r="C706" s="6" t="s">
        <v>2106</v>
      </c>
      <c r="D706" s="6" t="s">
        <v>2107</v>
      </c>
    </row>
    <row r="707" ht="15" customHeight="1" spans="1:4">
      <c r="A707" s="4">
        <v>704</v>
      </c>
      <c r="B707" s="6" t="s">
        <v>2108</v>
      </c>
      <c r="C707" s="6" t="s">
        <v>2109</v>
      </c>
      <c r="D707" s="6" t="s">
        <v>2110</v>
      </c>
    </row>
    <row r="708" ht="15" customHeight="1" spans="1:4">
      <c r="A708" s="4">
        <v>705</v>
      </c>
      <c r="B708" s="6" t="s">
        <v>2111</v>
      </c>
      <c r="C708" s="6" t="s">
        <v>2112</v>
      </c>
      <c r="D708" s="6" t="s">
        <v>2113</v>
      </c>
    </row>
    <row r="709" ht="15" customHeight="1" spans="1:4">
      <c r="A709" s="4">
        <v>706</v>
      </c>
      <c r="B709" s="6" t="s">
        <v>2114</v>
      </c>
      <c r="C709" s="6" t="s">
        <v>2115</v>
      </c>
      <c r="D709" s="6" t="s">
        <v>2116</v>
      </c>
    </row>
    <row r="710" ht="15" customHeight="1" spans="1:4">
      <c r="A710" s="4">
        <v>707</v>
      </c>
      <c r="B710" s="6" t="s">
        <v>2117</v>
      </c>
      <c r="C710" s="6" t="s">
        <v>2118</v>
      </c>
      <c r="D710" s="6" t="s">
        <v>2119</v>
      </c>
    </row>
    <row r="711" ht="15" customHeight="1" spans="1:4">
      <c r="A711" s="4">
        <v>708</v>
      </c>
      <c r="B711" s="6" t="s">
        <v>2120</v>
      </c>
      <c r="C711" s="6" t="s">
        <v>2121</v>
      </c>
      <c r="D711" s="6" t="s">
        <v>2122</v>
      </c>
    </row>
    <row r="712" ht="15" customHeight="1" spans="1:4">
      <c r="A712" s="4">
        <v>709</v>
      </c>
      <c r="B712" s="6" t="s">
        <v>2123</v>
      </c>
      <c r="C712" s="6" t="s">
        <v>2124</v>
      </c>
      <c r="D712" s="6" t="s">
        <v>2125</v>
      </c>
    </row>
    <row r="713" ht="15" customHeight="1" spans="1:4">
      <c r="A713" s="4">
        <v>710</v>
      </c>
      <c r="B713" s="6" t="s">
        <v>2126</v>
      </c>
      <c r="C713" s="6" t="s">
        <v>2127</v>
      </c>
      <c r="D713" s="6" t="s">
        <v>2128</v>
      </c>
    </row>
    <row r="714" ht="15" customHeight="1" spans="1:4">
      <c r="A714" s="4">
        <v>711</v>
      </c>
      <c r="B714" s="6" t="s">
        <v>2129</v>
      </c>
      <c r="C714" s="6" t="s">
        <v>2130</v>
      </c>
      <c r="D714" s="6" t="s">
        <v>2131</v>
      </c>
    </row>
    <row r="715" ht="15" customHeight="1" spans="1:4">
      <c r="A715" s="4">
        <v>712</v>
      </c>
      <c r="B715" s="6" t="s">
        <v>2132</v>
      </c>
      <c r="C715" s="6" t="s">
        <v>2133</v>
      </c>
      <c r="D715" s="6" t="s">
        <v>2134</v>
      </c>
    </row>
    <row r="716" ht="15" customHeight="1" spans="1:4">
      <c r="A716" s="4">
        <v>713</v>
      </c>
      <c r="B716" s="6" t="s">
        <v>2135</v>
      </c>
      <c r="C716" s="6" t="s">
        <v>2136</v>
      </c>
      <c r="D716" s="6" t="s">
        <v>2137</v>
      </c>
    </row>
    <row r="717" ht="15" customHeight="1" spans="1:4">
      <c r="A717" s="4">
        <v>714</v>
      </c>
      <c r="B717" s="6" t="s">
        <v>2138</v>
      </c>
      <c r="C717" s="6" t="s">
        <v>2139</v>
      </c>
      <c r="D717" s="6" t="s">
        <v>2140</v>
      </c>
    </row>
  </sheetData>
  <mergeCells count="1">
    <mergeCell ref="A1:D1"/>
  </mergeCells>
  <conditionalFormatting sqref="B4:B1048576">
    <cfRule type="duplicateValues" dxfId="0" priority="1"/>
  </conditionalFormatting>
  <pageMargins left="0.75" right="0.75" top="0.550694444444444" bottom="0.354166666666667" header="0.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普通货物运输业户视图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工号:0#</cp:lastModifiedBy>
  <dcterms:created xsi:type="dcterms:W3CDTF">2021-07-20T07:05:00Z</dcterms:created>
  <dcterms:modified xsi:type="dcterms:W3CDTF">2021-07-20T08:50:30Z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7D33E7651C0846438C7A1A84DCEF3241</vt:lpwstr>
  </property>
  <property fmtid="{D5CDD505-2E9C-101B-9397-08002B2CF9AE}" pid="3" name="KSOProductBuildVer">
    <vt:lpwstr>2052-10.8.0.6423</vt:lpwstr>
  </property>
</Properties>
</file>